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发票基本信息" r:id="rId3" sheetId="1"/>
    <sheet name="sfzjlx" r:id="rId4" sheetId="2" state="hidden"/>
    <sheet name="excelVersion" r:id="rId5" sheetId="3" state="hidden"/>
    <sheet name="gjhdq" r:id="rId6" sheetId="4" state="hidden"/>
    <sheet name="xzqhjdxz" r:id="rId7" sheetId="5" state="hidden"/>
    <sheet name="2-发票明细信息" r:id="rId8" sheetId="6"/>
    <sheet name="3-特定业务信息" r:id="rId9" sheetId="7"/>
    <sheet name="xzqhdm" r:id="rId10" sheetId="8" state="hidden"/>
    <sheet name="xzqhdmJzfw" r:id="rId11" sheetId="9" state="hidden"/>
    <sheet name="jtgjlx" r:id="rId12" sheetId="10" state="hidden"/>
    <sheet name="4-附加要素信息" r:id="rId13" sheetId="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xzqhjdxz!$B$66:$V$66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xzqhjdxz!$B$79:$N$79</definedName>
    <definedName name="雄安新区雄县">xzqhjdxz!$B$80:$M$80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xzqhjdxz!$B$112:$J$112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xzqhjdxz!$B$325:$K$325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xzqhjdxz!$B$1227:$BB$1227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xzqhjdxz!$B$1289:$P$1289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xzqhjdxz!$B$1466:$L$1466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xzqhjdxz!$B$1685:$V$1685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钟祥市">xzqhjdxz!$B$1754:$AF$1754</definedName>
    <definedName name="荆门市掇刀区">xzqhjdxz!$B$1755:$G$1755</definedName>
    <definedName name="荆门市东宝区">xzqhjdxz!$B$1756:$K$1756</definedName>
    <definedName name="荆门市沙洋县">xzqhjdxz!$B$1757:$O$1757</definedName>
    <definedName name="湖北省荆门市">xzqhjdxz!$B$1753:$F$1753</definedName>
    <definedName name="武汉市洪山区">xzqhjdxz!$B$1759:$R$1759</definedName>
    <definedName name="武汉市硚口区">xzqhjdxz!$B$1760:$L$1760</definedName>
    <definedName name="武汉市江汉区">xzqhjdxz!$B$1761:$P$1761</definedName>
    <definedName name="武汉市江岸区">xzqhjdxz!$B$1762:$R$1762</definedName>
    <definedName name="武汉市青山区">xzqhjdxz!$B$1763:$K$1763</definedName>
    <definedName name="武汉市武昌区">xzqhjdxz!$B$1764:$O$1764</definedName>
    <definedName name="武汉市汉阳区">xzqhjdxz!$B$1765:$L$1765</definedName>
    <definedName name="武汉市江夏区">xzqhjdxz!$B$1766:$U$1766</definedName>
    <definedName name="武汉市蔡甸区">xzqhjdxz!$B$1767:$R$1767</definedName>
    <definedName name="武汉市汉南区">xzqhjdxz!$B$1768:$E$1768</definedName>
    <definedName name="武汉市东西湖区">xzqhjdxz!$B$1769:$M$1769</definedName>
    <definedName name="武汉市新洲区">xzqhjdxz!$B$1770:$O$1770</definedName>
    <definedName name="武汉市黄陂区">xzqhjdxz!$B$1771:$T$1771</definedName>
    <definedName name="湖北省武汉市">xzqhjdxz!$B$1758:$N$1758</definedName>
    <definedName name="孝感市汉川市">xzqhjdxz!$B$1773:$AB$1773</definedName>
    <definedName name="孝感市安陆市">xzqhjdxz!$B$1774:$Q$1774</definedName>
    <definedName name="孝感市应城市">xzqhjdxz!$B$1775:$R$1775</definedName>
    <definedName name="孝感市大悟县">xzqhjdxz!$B$1776:$R$1776</definedName>
    <definedName name="孝感市孝昌县">xzqhjdxz!$B$1777:$P$1777</definedName>
    <definedName name="孝感市云梦县">xzqhjdxz!$B$1778:$N$1778</definedName>
    <definedName name="孝感市孝南区">xzqhjdxz!$B$1779:$V$1779</definedName>
    <definedName name="湖北省孝感市">xzqhjdxz!$B$1772:$H$1772</definedName>
    <definedName name="湖北省">xzqhjdxz!$B$1664:$R$1664</definedName>
    <definedName name="湘西土家族苗族自治州吉首市">xzqhjdxz!$B$1782:$M$1782</definedName>
    <definedName name="湘西土家族苗族自治州永顺县">xzqhjdxz!$B$1783:$X$1783</definedName>
    <definedName name="湘西土家族苗族自治州保靖县">xzqhjdxz!$B$1784:$M$1784</definedName>
    <definedName name="湘西土家族苗族自治州古丈县">xzqhjdxz!$B$1785:$H$1785</definedName>
    <definedName name="湘西土家族苗族自治州龙山县">xzqhjdxz!$B$1786:$V$1786</definedName>
    <definedName name="湘西土家族苗族自治州凤凰县">xzqhjdxz!$B$1787:$R$1787</definedName>
    <definedName name="湘西土家族苗族自治州花垣县">xzqhjdxz!$B$1788:$M$1788</definedName>
    <definedName name="湘西土家族苗族自治州泸溪县">xzqhjdxz!$B$1789:$L$1789</definedName>
    <definedName name="湖南省湘西土家族苗族自治州">xzqhjdxz!$B$1781:$I$1781</definedName>
    <definedName name="娄底市涟源市">xzqhjdxz!$B$1791:$U$1791</definedName>
    <definedName name="娄底市冷水江市">xzqhjdxz!$B$1792:$K$1792</definedName>
    <definedName name="娄底市娄星区">xzqhjdxz!$B$1793:$N$1793</definedName>
    <definedName name="娄底市新化县">xzqhjdxz!$B$1794:$AE$1794</definedName>
    <definedName name="娄底市双峰县">xzqhjdxz!$B$1795:$R$1795</definedName>
    <definedName name="湖南省娄底市">xzqhjdxz!$B$1790:$F$1790</definedName>
    <definedName name="张家界市武陵源区">xzqhjdxz!$B$1797:$E$1797</definedName>
    <definedName name="张家界市永定区">xzqhjdxz!$B$1798:$Y$1798</definedName>
    <definedName name="张家界市桑植县">xzqhjdxz!$B$1799:$X$1799</definedName>
    <definedName name="张家界市慈利县">xzqhjdxz!$B$1800:$Z$1800</definedName>
    <definedName name="湖南省张家界市">xzqhjdxz!$B$1796:$E$1796</definedName>
    <definedName name="长沙市浏阳市">xzqhjdxz!$B$1802:$AG$1802</definedName>
    <definedName name="长沙市宁乡市">xzqhjdxz!$B$1803:$AD$1803</definedName>
    <definedName name="长沙市望城区">xzqhjdxz!$B$1804:$Q$1804</definedName>
    <definedName name="长沙市雨花区">xzqhjdxz!$B$1805:$N$1805</definedName>
    <definedName name="长沙市长沙县">xzqhjdxz!$B$1806:$S$1806</definedName>
    <definedName name="长沙市天心区">xzqhjdxz!$B$1807:$O$1807</definedName>
    <definedName name="长沙市芙蓉区">xzqhjdxz!$B$1808:$N$1808</definedName>
    <definedName name="长沙市开福区">xzqhjdxz!$B$1809:$Q$1809</definedName>
    <definedName name="长沙市岳麓区">xzqhjdxz!$B$1810:$T$1810</definedName>
    <definedName name="湖南省长沙市">xzqhjdxz!$B$1801:$J$1801</definedName>
    <definedName name="益阳市沅江市">xzqhjdxz!$B$1812:$P$1812</definedName>
    <definedName name="益阳市南县">xzqhjdxz!$B$1813:$P$1813</definedName>
    <definedName name="益阳市安化县">xzqhjdxz!$B$1814:$X$1814</definedName>
    <definedName name="益阳市桃江县">xzqhjdxz!$B$1815:$P$1815</definedName>
    <definedName name="益阳市赫山区">xzqhjdxz!$B$1816:$S$1816</definedName>
    <definedName name="益阳市资阳区">xzqhjdxz!$B$1817:$I$1817</definedName>
    <definedName name="湖南省益阳市">xzqhjdxz!$B$1811:$G$1811</definedName>
    <definedName name="永州市零陵区">xzqhjdxz!$B$1819:$Q$1819</definedName>
    <definedName name="永州市冷水滩区">xzqhjdxz!$B$1820:$T$1820</definedName>
    <definedName name="永州市道县">xzqhjdxz!$B$1821:$W$1821</definedName>
    <definedName name="永州市双牌县">xzqhjdxz!$B$1822:$M$1822</definedName>
    <definedName name="永州市宁远县">xzqhjdxz!$B$1823:$U$1823</definedName>
    <definedName name="永州市江永县">xzqhjdxz!$B$1824:$K$1824</definedName>
    <definedName name="永州市新田县">xzqhjdxz!$B$1825:$N$1825</definedName>
    <definedName name="永州市蓝山县">xzqhjdxz!$B$1826:$O$1826</definedName>
    <definedName name="永州市江华瑶族自治县">xzqhjdxz!$B$1827:$Q$1827</definedName>
    <definedName name="永州市东安县">xzqhjdxz!$B$1828:$Q$1828</definedName>
    <definedName name="永州市祁阳市">xzqhjdxz!$B$1829:$AB$1829</definedName>
    <definedName name="湖南省永州市">xzqhjdxz!$B$1818:$L$1818</definedName>
    <definedName name="岳阳市临湘市">xzqhjdxz!$B$1831:$O$1831</definedName>
    <definedName name="岳阳市汨罗市">xzqhjdxz!$B$1832:$T$1832</definedName>
    <definedName name="岳阳市君山区">xzqhjdxz!$B$1833:$F$1833</definedName>
    <definedName name="岳阳市岳阳楼区">xzqhjdxz!$B$1834:$V$1834</definedName>
    <definedName name="岳阳市云溪区">xzqhjdxz!$B$1835:$F$1835</definedName>
    <definedName name="岳阳市岳阳县">xzqhjdxz!$B$1836:$O$1836</definedName>
    <definedName name="岳阳市湘阴县">xzqhjdxz!$B$1837:$P$1837</definedName>
    <definedName name="岳阳市华容县">xzqhjdxz!$B$1838:$O$1838</definedName>
    <definedName name="岳阳市平江县">xzqhjdxz!$B$1839:$Z$1839</definedName>
    <definedName name="湖南省岳阳市">xzqhjdxz!$B$1830:$J$1830</definedName>
    <definedName name="怀化市洪江市">xzqhjdxz!$B$1841:$AA$1841</definedName>
    <definedName name="怀化市辰溪县">xzqhjdxz!$B$1842:$X$1842</definedName>
    <definedName name="怀化市沅陵县">xzqhjdxz!$B$1843:$V$1843</definedName>
    <definedName name="怀化市会同县">xzqhjdxz!$B$1844:$S$1844</definedName>
    <definedName name="怀化市溆浦县">xzqhjdxz!$B$1845:$Z$1845</definedName>
    <definedName name="怀化市新晃侗族自治县">xzqhjdxz!$B$1846:$L$1846</definedName>
    <definedName name="怀化市麻阳苗族自治县">xzqhjdxz!$B$1847:$S$1847</definedName>
    <definedName name="怀化市靖州苗族侗族自治县">xzqhjdxz!$B$1848:$L$1848</definedName>
    <definedName name="怀化市芷江侗族自治县">xzqhjdxz!$B$1849:$S$1849</definedName>
    <definedName name="怀化市通道侗族自治县">xzqhjdxz!$B$1850:$L$1850</definedName>
    <definedName name="怀化市中方县">xzqhjdxz!$B$1851:$M$1851</definedName>
    <definedName name="怀化市鹤城区">xzqhjdxz!$B$1852:$K$1852</definedName>
    <definedName name="湖南省怀化市">xzqhjdxz!$B$1840:$M$1840</definedName>
    <definedName name="常德市津市市">xzqhjdxz!$B$1854:$J$1854</definedName>
    <definedName name="常德市安乡县">xzqhjdxz!$B$1855:$M$1855</definedName>
    <definedName name="常德市澧县">xzqhjdxz!$B$1856:$T$1856</definedName>
    <definedName name="常德市汉寿县">xzqhjdxz!$B$1857:$X$1857</definedName>
    <definedName name="常德市桃源县">xzqhjdxz!$B$1858:$AD$1858</definedName>
    <definedName name="常德市临澧县">xzqhjdxz!$B$1859:$L$1859</definedName>
    <definedName name="常德市石门县">xzqhjdxz!$B$1860:$V$1860</definedName>
    <definedName name="常德市鼎城区">xzqhjdxz!$B$1861:$AE$1861</definedName>
    <definedName name="常德市武陵区">xzqhjdxz!$B$1862:$T$1862</definedName>
    <definedName name="湖南省常德市">xzqhjdxz!$B$1853:$J$1853</definedName>
    <definedName name="衡阳市常宁市">xzqhjdxz!$B$1864:$W$1864</definedName>
    <definedName name="衡阳市耒阳市">xzqhjdxz!$B$1865:$AE$1865</definedName>
    <definedName name="衡阳市南岳区">xzqhjdxz!$B$1866:$D$1866</definedName>
    <definedName name="衡阳市雁峰区">xzqhjdxz!$B$1867:$H$1867</definedName>
    <definedName name="衡阳市珠晖区">xzqhjdxz!$B$1868:$K$1868</definedName>
    <definedName name="衡阳市蒸湘区">xzqhjdxz!$B$1869:$G$1869</definedName>
    <definedName name="衡阳市石鼓区">xzqhjdxz!$B$1870:$I$1870</definedName>
    <definedName name="衡阳市衡南县">xzqhjdxz!$B$1871:$Y$1871</definedName>
    <definedName name="衡阳市衡阳县">xzqhjdxz!$B$1872:$Z$1872</definedName>
    <definedName name="衡阳市衡东县">xzqhjdxz!$B$1873:$R$1873</definedName>
    <definedName name="衡阳市衡山县">xzqhjdxz!$B$1874:$M$1874</definedName>
    <definedName name="衡阳市祁东县">xzqhjdxz!$B$1875:$Y$1875</definedName>
    <definedName name="湖南省衡阳市">xzqhjdxz!$B$1863:$M$1863</definedName>
    <definedName name="郴州市资兴市">xzqhjdxz!$B$1877:$N$1877</definedName>
    <definedName name="郴州市临武县">xzqhjdxz!$B$1878:$N$1878</definedName>
    <definedName name="郴州市嘉禾县">xzqhjdxz!$B$1879:$K$1879</definedName>
    <definedName name="郴州市桂东县">xzqhjdxz!$B$1880:$L$1880</definedName>
    <definedName name="郴州市汝城县">xzqhjdxz!$B$1881:$O$1881</definedName>
    <definedName name="郴州市安仁县">xzqhjdxz!$B$1882:$N$1882</definedName>
    <definedName name="郴州市桂阳县">xzqhjdxz!$B$1883:$W$1883</definedName>
    <definedName name="郴州市永兴县">xzqhjdxz!$B$1884:$Q$1884</definedName>
    <definedName name="郴州市宜章县">xzqhjdxz!$B$1885:$T$1885</definedName>
    <definedName name="郴州市苏仙区">xzqhjdxz!$B$1886:$O$1886</definedName>
    <definedName name="郴州市北湖区">xzqhjdxz!$B$1887:$O$1887</definedName>
    <definedName name="湖南省郴州市">xzqhjdxz!$B$1876:$L$1876</definedName>
    <definedName name="邵阳市武冈市">xzqhjdxz!$B$1889:$S$1889</definedName>
    <definedName name="邵阳市邵东市">xzqhjdxz!$B$1890:$Z$1890</definedName>
    <definedName name="邵阳市邵阳县">xzqhjdxz!$B$1891:$U$1891</definedName>
    <definedName name="邵阳市新邵县">xzqhjdxz!$B$1892:$P$1892</definedName>
    <definedName name="邵阳市洞口县">xzqhjdxz!$B$1893:$X$1893</definedName>
    <definedName name="邵阳市隆回县">xzqhjdxz!$B$1894:$Z$1894</definedName>
    <definedName name="邵阳市绥宁县">xzqhjdxz!$B$1895:$R$1895</definedName>
    <definedName name="邵阳市城步苗族自治县">xzqhjdxz!$B$1896:$M$1896</definedName>
    <definedName name="邵阳市新宁县">xzqhjdxz!$B$1897:$Q$1897</definedName>
    <definedName name="邵阳市北塔区">xzqhjdxz!$B$1898:$F$1898</definedName>
    <definedName name="邵阳市大祥区">xzqhjdxz!$B$1899:$O$1899</definedName>
    <definedName name="邵阳市双清区">xzqhjdxz!$B$1900:$M$1900</definedName>
    <definedName name="湖南省邵阳市">xzqhjdxz!$B$1888:$M$1888</definedName>
    <definedName name="株洲市醴陵市">xzqhjdxz!$B$1902:$Y$1902</definedName>
    <definedName name="株洲市天元区">xzqhjdxz!$B$1903:$H$1903</definedName>
    <definedName name="株洲市渌口区">xzqhjdxz!$B$1904:$I$1904</definedName>
    <definedName name="株洲市荷塘区">xzqhjdxz!$B$1905:$H$1905</definedName>
    <definedName name="株洲市石峰区">xzqhjdxz!$B$1906:$I$1906</definedName>
    <definedName name="株洲市芦淞区">xzqhjdxz!$B$1907:$I$1907</definedName>
    <definedName name="株洲市茶陵县">xzqhjdxz!$B$1908:$Q$1908</definedName>
    <definedName name="株洲市攸县">xzqhjdxz!$B$1909:$R$1909</definedName>
    <definedName name="株洲市炎陵县">xzqhjdxz!$B$1910:$K$1910</definedName>
    <definedName name="湖南省株洲市">xzqhjdxz!$B$1901:$J$1901</definedName>
    <definedName name="湘潭市湘乡市">xzqhjdxz!$B$1912:$W$1912</definedName>
    <definedName name="湘潭市韶山市">xzqhjdxz!$B$1913:$E$1913</definedName>
    <definedName name="湘潭市湘潭县">xzqhjdxz!$B$1914:$R$1914</definedName>
    <definedName name="湘潭市雨湖区">xzqhjdxz!$B$1915:$S$1915</definedName>
    <definedName name="湘潭市岳塘区">xzqhjdxz!$B$1916:$P$1916</definedName>
    <definedName name="湖南省湘潭市">xzqhjdxz!$B$1911:$F$1911</definedName>
    <definedName name="湖南省">xzqhjdxz!$B$1780:$O$1780</definedName>
    <definedName name="广东省中山市">xzqhjdxz!$B$1918:$Z$1918</definedName>
    <definedName name="韶关市南雄市">xzqhjdxz!$B$1920:$S$1920</definedName>
    <definedName name="韶关市乐昌市">xzqhjdxz!$B$1921:$V$1921</definedName>
    <definedName name="韶关市曲江区">xzqhjdxz!$B$1922:$R$1922</definedName>
    <definedName name="韶关市浈江区">xzqhjdxz!$B$1923:$S$1923</definedName>
    <definedName name="韶关市武江区">xzqhjdxz!$B$1924:$K$1924</definedName>
    <definedName name="韶关市新丰县">xzqhjdxz!$B$1925:$H$1925</definedName>
    <definedName name="韶关市乳源瑶族自治县">xzqhjdxz!$B$1926:$L$1926</definedName>
    <definedName name="韶关市翁源县">xzqhjdxz!$B$1927:$I$1927</definedName>
    <definedName name="韶关市仁化县">xzqhjdxz!$B$1928:$L$1928</definedName>
    <definedName name="韶关市始兴县">xzqhjdxz!$B$1929:$L$1929</definedName>
    <definedName name="广东省韶关市">xzqhjdxz!$B$1919:$K$1919</definedName>
    <definedName name="汕尾市陆丰市">xzqhjdxz!$B$1931:$AA$1931</definedName>
    <definedName name="汕尾市城区">xzqhjdxz!$B$1932:$N$1932</definedName>
    <definedName name="汕尾市陆河县">xzqhjdxz!$B$1933:$J$1933</definedName>
    <definedName name="汕尾市海丰县">xzqhjdxz!$B$1934:$T$1934</definedName>
    <definedName name="广东省汕尾市">xzqhjdxz!$B$1930:$E$1930</definedName>
    <definedName name="揭阳市揭东区">xzqhjdxz!$B$1936:$U$1936</definedName>
    <definedName name="揭阳市榕城区">xzqhjdxz!$B$1937:$X$1937</definedName>
    <definedName name="揭阳市普宁市">xzqhjdxz!$B$1938:$AE$1938</definedName>
    <definedName name="揭阳市揭西县">xzqhjdxz!$B$1939:$T$1939</definedName>
    <definedName name="揭阳市惠来县">xzqhjdxz!$B$1940:$Y$1940</definedName>
    <definedName name="广东省揭阳市">xzqhjdxz!$B$1935:$F$1935</definedName>
    <definedName name="深圳市光明区">xzqhjdxz!$B$1942:$G$1942</definedName>
    <definedName name="深圳市坪山区">xzqhjdxz!$B$1943:$G$1943</definedName>
    <definedName name="深圳市龙华区">xzqhjdxz!$B$1944:$G$1944</definedName>
    <definedName name="深圳市盐田区">xzqhjdxz!$B$1945:$E$1945</definedName>
    <definedName name="深圳市龙岗区">xzqhjdxz!$B$1946:$O$1946</definedName>
    <definedName name="深圳市宝安区">xzqhjdxz!$B$1947:$K$1947</definedName>
    <definedName name="深圳市南山区">xzqhjdxz!$B$1948:$I$1948</definedName>
    <definedName name="深圳市福田区">xzqhjdxz!$B$1949:$K$1949</definedName>
    <definedName name="深圳市罗湖区">xzqhjdxz!$B$1950:$K$1950</definedName>
    <definedName name="广东省深圳市">xzqhjdxz!$B$1941:$J$1941</definedName>
    <definedName name="河源市东源县">xzqhjdxz!$B$1952:$W$1952</definedName>
    <definedName name="河源市和平县">xzqhjdxz!$B$1953:$S$1953</definedName>
    <definedName name="河源市连平县">xzqhjdxz!$B$1954:$O$1954</definedName>
    <definedName name="河源市龙川县">xzqhjdxz!$B$1955:$Z$1955</definedName>
    <definedName name="河源市紫金县">xzqhjdxz!$B$1956:$U$1956</definedName>
    <definedName name="河源市源城区">xzqhjdxz!$B$1957:$L$1957</definedName>
    <definedName name="广东省河源市">xzqhjdxz!$B$1951:$G$1951</definedName>
    <definedName name="潮州市潮安区">xzqhjdxz!$B$1959:$U$1959</definedName>
    <definedName name="潮州市湘桥区">xzqhjdxz!$B$1960:$R$1960</definedName>
    <definedName name="潮州市饶平县">xzqhjdxz!$B$1961:$AA$1961</definedName>
    <definedName name="广东省潮州市">xzqhjdxz!$B$1958:$D$1958</definedName>
    <definedName name="惠州市惠阳区">xzqhjdxz!$B$1963:$M$1963</definedName>
    <definedName name="惠州市惠城区">xzqhjdxz!$B$1964:$U$1964</definedName>
    <definedName name="惠州市龙门县">xzqhjdxz!$B$1965:$M$1965</definedName>
    <definedName name="惠州市惠东县">xzqhjdxz!$B$1966:$R$1966</definedName>
    <definedName name="惠州市博罗县">xzqhjdxz!$B$1967:$S$1967</definedName>
    <definedName name="广东省惠州市">xzqhjdxz!$B$1962:$F$1962</definedName>
    <definedName name="湛江市吴川市">xzqhjdxz!$B$1969:$P$1969</definedName>
    <definedName name="湛江市雷州市">xzqhjdxz!$B$1970:$Y$1970</definedName>
    <definedName name="湛江市廉江市">xzqhjdxz!$B$1971:$W$1971</definedName>
    <definedName name="湛江市麻章区">xzqhjdxz!$B$1972:$H$1972</definedName>
    <definedName name="湛江市坡头区">xzqhjdxz!$B$1973:$H$1973</definedName>
    <definedName name="湛江市霞山区">xzqhjdxz!$B$1974:$M$1974</definedName>
    <definedName name="湛江市赤坎区">xzqhjdxz!$B$1975:$J$1975</definedName>
    <definedName name="湛江市徐闻县">xzqhjdxz!$B$1976:$V$1976</definedName>
    <definedName name="湛江市遂溪县">xzqhjdxz!$B$1977:$Q$1977</definedName>
    <definedName name="广东省湛江市">xzqhjdxz!$B$1968:$J$1968</definedName>
    <definedName name="广州市增城区">xzqhjdxz!$B$1979:$P$1979</definedName>
    <definedName name="广州市从化区">xzqhjdxz!$B$1980:$O$1980</definedName>
    <definedName name="广州市南沙区">xzqhjdxz!$B$1981:$T$1981</definedName>
    <definedName name="广州市花都区">xzqhjdxz!$B$1982:$O$1982</definedName>
    <definedName name="广州市番禺区">xzqhjdxz!$B$1983:$R$1983</definedName>
    <definedName name="广州市黄埔区">xzqhjdxz!$B$1984:$S$1984</definedName>
    <definedName name="广州市白云区">xzqhjdxz!$B$1985:$AE$1985</definedName>
    <definedName name="广州市天河区">xzqhjdxz!$B$1986:$W$1986</definedName>
    <definedName name="广州市海珠区">xzqhjdxz!$B$1987:$T$1987</definedName>
    <definedName name="广州市越秀区">xzqhjdxz!$B$1988:$T$1988</definedName>
    <definedName name="广州市荔湾区">xzqhjdxz!$B$1989:$AM$1989</definedName>
    <definedName name="广东省广州市">xzqhjdxz!$B$1978:$L$1978</definedName>
    <definedName name="梅州市兴宁市">xzqhjdxz!$B$1991:$U$1991</definedName>
    <definedName name="梅州市蕉岭县">xzqhjdxz!$B$1992:$J$1992</definedName>
    <definedName name="梅州市平远县">xzqhjdxz!$B$1993:$M$1993</definedName>
    <definedName name="梅州市五华县">xzqhjdxz!$B$1994:$Q$1994</definedName>
    <definedName name="梅州市丰顺县">xzqhjdxz!$B$1995:$R$1995</definedName>
    <definedName name="梅州市大埔县">xzqhjdxz!$B$1996:$R$1996</definedName>
    <definedName name="梅州市梅县区">xzqhjdxz!$B$1997:$U$1997</definedName>
    <definedName name="梅州市梅江区">xzqhjdxz!$B$1998:$J$1998</definedName>
    <definedName name="广东省梅州市">xzqhjdxz!$B$1990:$I$1990</definedName>
    <definedName name="茂名市信宜市">xzqhjdxz!$B$2000:$U$2000</definedName>
    <definedName name="茂名市化州市">xzqhjdxz!$B$2001:$X$2001</definedName>
    <definedName name="茂名市高州市">xzqhjdxz!$B$2002:$AC$2002</definedName>
    <definedName name="茂名市电白区">xzqhjdxz!$B$2003:$Y$2003</definedName>
    <definedName name="茂名市茂南区">xzqhjdxz!$B$2004:$R$2004</definedName>
    <definedName name="广东省茂名市">xzqhjdxz!$B$1999:$F$1999</definedName>
    <definedName name="佛山市高明区">xzqhjdxz!$B$2006:$E$2006</definedName>
    <definedName name="佛山市三水区">xzqhjdxz!$B$2007:$H$2007</definedName>
    <definedName name="佛山市顺德区">xzqhjdxz!$B$2008:$K$2008</definedName>
    <definedName name="佛山市南海区">xzqhjdxz!$B$2009:$U$2009</definedName>
    <definedName name="佛山市禅城区">xzqhjdxz!$B$2010:$E$2010</definedName>
    <definedName name="广东省佛山市">xzqhjdxz!$B$2005:$F$2005</definedName>
    <definedName name="广东省东莞市">xzqhjdxz!$B$2011:$AH$2011</definedName>
    <definedName name="肇庆市四会市">xzqhjdxz!$B$2013:$O$2013</definedName>
    <definedName name="肇庆市德庆县">xzqhjdxz!$B$2014:$O$2014</definedName>
    <definedName name="肇庆市封开县">xzqhjdxz!$B$2015:$Q$2015</definedName>
    <definedName name="肇庆市怀集县">xzqhjdxz!$B$2016:$U$2016</definedName>
    <definedName name="肇庆市广宁县">xzqhjdxz!$B$2017:$Q$2017</definedName>
    <definedName name="肇庆市高要区">xzqhjdxz!$B$2018:$U$2018</definedName>
    <definedName name="肇庆市鼎湖区">xzqhjdxz!$B$2019:$I$2019</definedName>
    <definedName name="肇庆市端州区">xzqhjdxz!$B$2020:$E$2020</definedName>
    <definedName name="广东省肇庆市">xzqhjdxz!$B$2012:$I$2012</definedName>
    <definedName name="江门市恩平市">xzqhjdxz!$B$2022:$N$2022</definedName>
    <definedName name="江门市鹤山市">xzqhjdxz!$B$2023:$O$2023</definedName>
    <definedName name="江门市开平市">xzqhjdxz!$B$2024:$Q$2024</definedName>
    <definedName name="江门市台山市">xzqhjdxz!$B$2025:$V$2025</definedName>
    <definedName name="江门市新会区">xzqhjdxz!$B$2026:$R$2026</definedName>
    <definedName name="江门市江海区">xzqhjdxz!$B$2027:$N$2027</definedName>
    <definedName name="江门市蓬江区">xzqhjdxz!$B$2028:$M$2028</definedName>
    <definedName name="广东省江门市">xzqhjdxz!$B$2021:$H$2021</definedName>
    <definedName name="云浮市云安区">xzqhjdxz!$B$2030:$H$2030</definedName>
    <definedName name="云浮市云城区">xzqhjdxz!$B$2031:$M$2031</definedName>
    <definedName name="云浮市新兴县">xzqhjdxz!$B$2032:$M$2032</definedName>
    <definedName name="云浮市郁南县">xzqhjdxz!$B$2033:$P$2033</definedName>
    <definedName name="云浮市罗定市">xzqhjdxz!$B$2034:$V$2034</definedName>
    <definedName name="广东省云浮市">xzqhjdxz!$B$2029:$F$2029</definedName>
    <definedName name="珠海市金湾区">xzqhjdxz!$B$2036:$J$2036</definedName>
    <definedName name="珠海市斗门区">xzqhjdxz!$B$2037:$V$2037</definedName>
    <definedName name="珠海市香洲区">xzqhjdxz!$B$2038:$V$2038</definedName>
    <definedName name="广东省珠海市">xzqhjdxz!$B$2035:$D$2035</definedName>
    <definedName name="阳江市阳春市">xzqhjdxz!$B$2040:$S$2040</definedName>
    <definedName name="阳江市阳东区">xzqhjdxz!$B$2041:$L$2041</definedName>
    <definedName name="阳江市江城区">xzqhjdxz!$B$2042:$T$2042</definedName>
    <definedName name="阳江市阳西县">xzqhjdxz!$B$2043:$I$2043</definedName>
    <definedName name="广东省阳江市">xzqhjdxz!$B$2039:$E$2039</definedName>
    <definedName name="汕头市南澳县">xzqhjdxz!$B$2045:$E$2045</definedName>
    <definedName name="汕头市澄海区">xzqhjdxz!$B$2046:$L$2046</definedName>
    <definedName name="汕头市潮南区">xzqhjdxz!$B$2047:$L$2047</definedName>
    <definedName name="汕头市潮阳区">xzqhjdxz!$B$2048:$N$2048</definedName>
    <definedName name="汕头市濠江区">xzqhjdxz!$B$2049:$I$2049</definedName>
    <definedName name="汕头市金平区">xzqhjdxz!$B$2050:$U$2050</definedName>
    <definedName name="汕头市龙湖区">xzqhjdxz!$B$2051:$S$2051</definedName>
    <definedName name="广东省汕头市">xzqhjdxz!$B$2044:$H$2044</definedName>
    <definedName name="清远市连州市">xzqhjdxz!$B$2053:$O$2053</definedName>
    <definedName name="清远市英德市">xzqhjdxz!$B$2054:$AC$2054</definedName>
    <definedName name="清远市连南瑶族自治县">xzqhjdxz!$B$2055:$H$2055</definedName>
    <definedName name="清远市连山壮族瑶族自治县">xzqhjdxz!$B$2056:$H$2056</definedName>
    <definedName name="清远市阳山县">xzqhjdxz!$B$2057:$N$2057</definedName>
    <definedName name="清远市佛冈县">xzqhjdxz!$B$2058:$G$2058</definedName>
    <definedName name="清远市清新区">xzqhjdxz!$B$2059:$L$2059</definedName>
    <definedName name="清远市清城区">xzqhjdxz!$B$2060:$R$2060</definedName>
    <definedName name="广东省清远市">xzqhjdxz!$B$2052:$I$2052</definedName>
    <definedName name="广东省">xzqhjdxz!$B$1917:$V$1917</definedName>
    <definedName name="梧州市岑溪市">xzqhjdxz!$B$2063:$P$2063</definedName>
    <definedName name="梧州市万秀区">xzqhjdxz!$B$2064:$J$2064</definedName>
    <definedName name="梧州市龙圩区">xzqhjdxz!$B$2065:$F$2065</definedName>
    <definedName name="梧州市长洲区">xzqhjdxz!$B$2066:$H$2066</definedName>
    <definedName name="梧州市藤县">xzqhjdxz!$B$2067:$S$2067</definedName>
    <definedName name="梧州市苍梧县">xzqhjdxz!$B$2068:$K$2068</definedName>
    <definedName name="梧州市蒙山县">xzqhjdxz!$B$2069:$K$2069</definedName>
    <definedName name="广西壮族自治区梧州市">xzqhjdxz!$B$2062:$H$2062</definedName>
    <definedName name="广西壮族自治区靖西市">xzqhjdxz!$B$2070:$U$2070</definedName>
    <definedName name="百色市平果市">xzqhjdxz!$B$2072:$O$2072</definedName>
    <definedName name="百色市西林县">xzqhjdxz!$B$2073:$J$2073</definedName>
    <definedName name="百色市隆林各族自治县">xzqhjdxz!$B$2074:$R$2074</definedName>
    <definedName name="百色市凌云县">xzqhjdxz!$B$2075:$J$2075</definedName>
    <definedName name="百色市那坡县">xzqhjdxz!$B$2076:$K$2076</definedName>
    <definedName name="百色市田林县">xzqhjdxz!$B$2077:$P$2077</definedName>
    <definedName name="百色市乐业县">xzqhjdxz!$B$2078:$J$2078</definedName>
    <definedName name="百色市田东县">xzqhjdxz!$B$2079:$L$2079</definedName>
    <definedName name="百色市德保县">xzqhjdxz!$B$2080:$O$2080</definedName>
    <definedName name="百色市田阳区">xzqhjdxz!$B$2081:$L$2081</definedName>
    <definedName name="百色市右江区">xzqhjdxz!$B$2082:$L$2082</definedName>
    <definedName name="广西壮族自治区百色市">xzqhjdxz!$B$2071:$L$2071</definedName>
    <definedName name="北海市合浦县">xzqhjdxz!$B$2084:$Q$2084</definedName>
    <definedName name="北海市铁山港区">xzqhjdxz!$B$2085:$F$2085</definedName>
    <definedName name="北海市银海区">xzqhjdxz!$B$2086:$H$2086</definedName>
    <definedName name="北海市海城区">xzqhjdxz!$B$2087:$O$2087</definedName>
    <definedName name="广西壮族自治区北海市">xzqhjdxz!$B$2083:$E$2083</definedName>
    <definedName name="柳州市柳江区">xzqhjdxz!$B$2089:$K$2089</definedName>
    <definedName name="柳州市柳北区">xzqhjdxz!$B$2090:$M$2090</definedName>
    <definedName name="柳州市城中区">xzqhjdxz!$B$2091:$H$2091</definedName>
    <definedName name="柳州市柳南区">xzqhjdxz!$B$2092:$L$2092</definedName>
    <definedName name="柳州市鱼峰区">xzqhjdxz!$B$2093:$N$2093</definedName>
    <definedName name="柳州市融安县">xzqhjdxz!$B$2094:$M$2094</definedName>
    <definedName name="柳州市鹿寨县">xzqhjdxz!$B$2095:$J$2095</definedName>
    <definedName name="柳州市三江侗族自治县">xzqhjdxz!$B$2096:$P$2096</definedName>
    <definedName name="柳州市融水苗族自治县">xzqhjdxz!$B$2097:$U$2097</definedName>
    <definedName name="柳州市柳城县">xzqhjdxz!$B$2098:$M$2098</definedName>
    <definedName name="广西壮族自治区柳州市">xzqhjdxz!$B$2088:$K$2088</definedName>
    <definedName name="桂林市平乐县">xzqhjdxz!$B$2100:$L$2100</definedName>
    <definedName name="桂林市恭城瑶族自治县">xzqhjdxz!$B$2101:$K$2101</definedName>
    <definedName name="桂林市荔浦县">xzqhjdxz!$B$2102:$O$2102</definedName>
    <definedName name="桂林市灌阳县">xzqhjdxz!$B$2103:$K$2103</definedName>
    <definedName name="桂林市永福县">xzqhjdxz!$B$2104:$K$2104</definedName>
    <definedName name="桂林市资源县">xzqhjdxz!$B$2105:$I$2105</definedName>
    <definedName name="桂林市龙胜各族自治县">xzqhjdxz!$B$2106:$L$2106</definedName>
    <definedName name="桂林市灵川县">xzqhjdxz!$B$2107:$N$2107</definedName>
    <definedName name="桂林市兴安县">xzqhjdxz!$B$2108:$L$2108</definedName>
    <definedName name="桂林市全州县">xzqhjdxz!$B$2109:$T$2109</definedName>
    <definedName name="桂林市阳朔县">xzqhjdxz!$B$2110:$K$2110</definedName>
    <definedName name="桂林市临桂区">xzqhjdxz!$B$2111:$M$2111</definedName>
    <definedName name="桂林市雁山区">xzqhjdxz!$B$2112:$G$2112</definedName>
    <definedName name="桂林市七星区">xzqhjdxz!$B$2113:$I$2113</definedName>
    <definedName name="桂林市象山区">xzqhjdxz!$B$2114:$F$2114</definedName>
    <definedName name="桂林市叠彩区">xzqhjdxz!$B$2115:$E$2115</definedName>
    <definedName name="桂林市秀峰区">xzqhjdxz!$B$2116:$E$2116</definedName>
    <definedName name="广西壮族自治区桂林市">xzqhjdxz!$B$2099:$R$2099</definedName>
    <definedName name="玉林市福绵区">xzqhjdxz!$B$2118:$H$2118</definedName>
    <definedName name="玉林市玉州区">xzqhjdxz!$B$2119:$L$2119</definedName>
    <definedName name="玉林市北流市">xzqhjdxz!$B$2120:$AA$2120</definedName>
    <definedName name="玉林市兴业县">xzqhjdxz!$B$2121:$O$2121</definedName>
    <definedName name="玉林市容县">xzqhjdxz!$B$2122:$Q$2122</definedName>
    <definedName name="玉林市博白县">xzqhjdxz!$B$2123:$AD$2123</definedName>
    <definedName name="玉林市陆川县">xzqhjdxz!$B$2124:$P$2124</definedName>
    <definedName name="广西壮族自治区玉林市">xzqhjdxz!$B$2117:$H$2117</definedName>
    <definedName name="来宾市合山市">xzqhjdxz!$B$2126:$E$2126</definedName>
    <definedName name="来宾市兴宾区">xzqhjdxz!$B$2127:$AG$2127</definedName>
    <definedName name="来宾市金秀瑶族自治县">xzqhjdxz!$B$2128:$L$2128</definedName>
    <definedName name="来宾市武宣县">xzqhjdxz!$B$2129:$M$2129</definedName>
    <definedName name="来宾市象州县">xzqhjdxz!$B$2130:$M$2130</definedName>
    <definedName name="来宾市忻城县">xzqhjdxz!$B$2131:$N$2131</definedName>
    <definedName name="广西壮族自治区来宾市">xzqhjdxz!$B$2125:$G$2125</definedName>
    <definedName name="贵港市桂平市">xzqhjdxz!$B$2133:$AB$2133</definedName>
    <definedName name="贵港市覃塘区">xzqhjdxz!$B$2134:$M$2134</definedName>
    <definedName name="贵港市港南区">xzqhjdxz!$B$2135:$L$2135</definedName>
    <definedName name="贵港市港北区">xzqhjdxz!$B$2136:$K$2136</definedName>
    <definedName name="贵港市平南县">xzqhjdxz!$B$2137:$W$2137</definedName>
    <definedName name="广西壮族自治区贵港市">xzqhjdxz!$B$2132:$F$2132</definedName>
    <definedName name="南宁市横州市">xzqhjdxz!$B$2139:$T$2139</definedName>
    <definedName name="南宁市上林县">xzqhjdxz!$B$2140:$M$2140</definedName>
    <definedName name="南宁市马山县">xzqhjdxz!$B$2141:$N$2141</definedName>
    <definedName name="南宁市宾阳县">xzqhjdxz!$B$2142:$S$2142</definedName>
    <definedName name="南宁市隆安县">xzqhjdxz!$B$2143:$M$2143</definedName>
    <definedName name="南宁市武鸣区">xzqhjdxz!$B$2144:$R$2144</definedName>
    <definedName name="南宁市西乡塘区">xzqhjdxz!$B$2145:$R$2145</definedName>
    <definedName name="南宁市邕宁区">xzqhjdxz!$B$2146:$G$2146</definedName>
    <definedName name="南宁市良庆区">xzqhjdxz!$B$2147:$J$2147</definedName>
    <definedName name="南宁市青秀区">xzqhjdxz!$B$2148:$M$2148</definedName>
    <definedName name="南宁市兴宁区">xzqhjdxz!$B$2149:$I$2149</definedName>
    <definedName name="南宁市江南区">xzqhjdxz!$B$2150:$M$2150</definedName>
    <definedName name="广西壮族自治区南宁市">xzqhjdxz!$B$2138:$M$2138</definedName>
    <definedName name="崇左市凭祥市">xzqhjdxz!$B$2152:$G$2152</definedName>
    <definedName name="崇左市龙州县">xzqhjdxz!$B$2153:$N$2153</definedName>
    <definedName name="崇左市宁明县">xzqhjdxz!$B$2154:$Q$2154</definedName>
    <definedName name="崇左市天等县">xzqhjdxz!$B$2155:$O$2155</definedName>
    <definedName name="崇左市大新县">xzqhjdxz!$B$2156:$Q$2156</definedName>
    <definedName name="崇左市扶绥县">xzqhjdxz!$B$2157:$N$2157</definedName>
    <definedName name="崇左市江州区">xzqhjdxz!$B$2158:$Q$2158</definedName>
    <definedName name="广西壮族自治区崇左市">xzqhjdxz!$B$2151:$H$2151</definedName>
    <definedName name="贺州市平桂区">xzqhjdxz!$B$2160:$K$2160</definedName>
    <definedName name="贺州市八步区">xzqhjdxz!$B$2161:$S$2161</definedName>
    <definedName name="贺州市钟山县">xzqhjdxz!$B$2162:$N$2162</definedName>
    <definedName name="贺州市昭平县">xzqhjdxz!$B$2163:$N$2163</definedName>
    <definedName name="贺州市富川瑶族自治县">xzqhjdxz!$B$2164:$N$2164</definedName>
    <definedName name="广西壮族自治区贺州市">xzqhjdxz!$B$2159:$F$2159</definedName>
    <definedName name="防城港市东兴市">xzqhjdxz!$B$2166:$E$2166</definedName>
    <definedName name="防城港市港口区">xzqhjdxz!$B$2167:$I$2167</definedName>
    <definedName name="防城港市防城区">xzqhjdxz!$B$2168:$S$2168</definedName>
    <definedName name="防城港市上思县">xzqhjdxz!$B$2169:$J$2169</definedName>
    <definedName name="广西壮族自治区防城港市">xzqhjdxz!$B$2165:$E$2165</definedName>
    <definedName name="河池市大化瑶族自治县">xzqhjdxz!$B$2171:$R$2171</definedName>
    <definedName name="河池市都安瑶族自治县">xzqhjdxz!$B$2172:$U$2172</definedName>
    <definedName name="河池市罗城仫佬族自治县">xzqhjdxz!$B$2173:$M$2173</definedName>
    <definedName name="河池市东兰县">xzqhjdxz!$B$2174:$P$2174</definedName>
    <definedName name="河池市巴马瑶族自治县">xzqhjdxz!$B$2175:$L$2175</definedName>
    <definedName name="河池市环江毛南族自治县">xzqhjdxz!$B$2176:$N$2176</definedName>
    <definedName name="河池市南丹县">xzqhjdxz!$B$2177:$M$2177</definedName>
    <definedName name="河池市凤山县">xzqhjdxz!$B$2178:$L$2178</definedName>
    <definedName name="河池市天峨县">xzqhjdxz!$B$2179:$K$2179</definedName>
    <definedName name="河池市宜州区">xzqhjdxz!$B$2180:$R$2180</definedName>
    <definedName name="河池市金城江区">xzqhjdxz!$B$2181:$O$2181</definedName>
    <definedName name="广西壮族自治区河池市">xzqhjdxz!$B$2170:$L$2170</definedName>
    <definedName name="钦州市浦北县">xzqhjdxz!$B$2183:$T$2183</definedName>
    <definedName name="钦州市灵山县">xzqhjdxz!$B$2184:$V$2184</definedName>
    <definedName name="钦州市钦北区">xzqhjdxz!$B$2185:$S$2185</definedName>
    <definedName name="钦州市钦南区">xzqhjdxz!$B$2186:$AA$2186</definedName>
    <definedName name="广西壮族自治区钦州市">xzqhjdxz!$B$2182:$E$2182</definedName>
    <definedName name="广西壮族自治区">xzqhjdxz!$B$2061:$P$2061</definedName>
    <definedName name="海南省陵水黎族自治县">xzqhjdxz!$B$2188:$O$2188</definedName>
    <definedName name="海南省乐东黎族自治县">xzqhjdxz!$B$2189:$U$2189</definedName>
    <definedName name="海南省昌江黎族自治县">xzqhjdxz!$B$2190:$O$2190</definedName>
    <definedName name="海南省白沙黎族自治县">xzqhjdxz!$B$2191:$U$2191</definedName>
    <definedName name="海南省临高县">xzqhjdxz!$B$2192:$M$2192</definedName>
    <definedName name="海南省澄迈县">xzqhjdxz!$B$2193:$S$2193</definedName>
    <definedName name="海南省屯昌县">xzqhjdxz!$B$2194:$O$2194</definedName>
    <definedName name="海南省定安县">xzqhjdxz!$B$2195:$O$2195</definedName>
    <definedName name="海南省保亭黎族苗族自治县">xzqhjdxz!$B$2196:$P$2196</definedName>
    <definedName name="海南省琼中黎族苗族自治县">xzqhjdxz!$B$2197:$W$2197</definedName>
    <definedName name="海南省万宁市">xzqhjdxz!$B$2198:$T$2198</definedName>
    <definedName name="海南省文昌市">xzqhjdxz!$B$2199:$V$2199</definedName>
    <definedName name="海南省琼海市">xzqhjdxz!$B$2200:$S$2200</definedName>
    <definedName name="海南省五指山市">xzqhjdxz!$B$2201:$I$2201</definedName>
    <definedName name="海南省东方市">xzqhjdxz!$B$2202:$O$2202</definedName>
    <definedName name="海南省儋州市">xzqhjdxz!$B$2203:$AG$2203</definedName>
    <definedName name="三亚市崖州区">xzqhjdxz!$B$2205:$C$2205</definedName>
    <definedName name="三亚市天涯区">xzqhjdxz!$B$2206:$C$2206</definedName>
    <definedName name="三亚市吉阳区">xzqhjdxz!$B$2207:$C$2207</definedName>
    <definedName name="三亚市海棠区">xzqhjdxz!$B$2208:$C$2208</definedName>
    <definedName name="海南省三亚市">xzqhjdxz!$B$2204:$E$2204</definedName>
    <definedName name="三沙市中沙群岛的岛礁及其海域">xzqhjdxz!$B$2210:$B$2210</definedName>
    <definedName name="三沙市南沙群岛">xzqhjdxz!$B$2211:$B$2211</definedName>
    <definedName name="三沙市西沙群岛">xzqhjdxz!$B$2212:$B$2212</definedName>
    <definedName name="海南省三沙市">xzqhjdxz!$B$2209:$D$2209</definedName>
    <definedName name="海口市美兰区">xzqhjdxz!$B$2214:$U$2214</definedName>
    <definedName name="海口市琼山区">xzqhjdxz!$B$2215:$EH$2215</definedName>
    <definedName name="海口市龙华区">xzqhjdxz!$B$2216:$L$2216</definedName>
    <definedName name="海口市秀英区">xzqhjdxz!$B$2217:$I$2217</definedName>
    <definedName name="海南省海口市">xzqhjdxz!$B$2213:$E$2213</definedName>
    <definedName name="海南省">xzqhjdxz!$B$2187:$T$2187</definedName>
    <definedName name="重庆市巫溪县">xzqhjdxz!$B$2219:$AG$2219</definedName>
    <definedName name="重庆市巫山县">xzqhjdxz!$B$2220:$AA$2220</definedName>
    <definedName name="重庆市奉节县">xzqhjdxz!$B$2221:$AH$2221</definedName>
    <definedName name="重庆市酉阳土家族苗族自治县">xzqhjdxz!$B$2222:$AN$2222</definedName>
    <definedName name="重庆市秀山土家族苗族自治县">xzqhjdxz!$B$2223:$AB$2223</definedName>
    <definedName name="重庆市石柱土家族自治县">xzqhjdxz!$B$2224:$AH$2224</definedName>
    <definedName name="重庆市彭水苗族土家族自治县">xzqhjdxz!$B$2225:$AN$2225</definedName>
    <definedName name="重庆市城口县">xzqhjdxz!$B$2226:$Z$2226</definedName>
    <definedName name="重庆市垫江县">xzqhjdxz!$B$2227:$AE$2227</definedName>
    <definedName name="重庆市丰都县">xzqhjdxz!$B$2228:$AE$2228</definedName>
    <definedName name="重庆市云阳县">xzqhjdxz!$B$2229:$AQ$2229</definedName>
    <definedName name="重庆市忠县">xzqhjdxz!$B$2230:$AD$2230</definedName>
    <definedName name="重庆市永川区">xzqhjdxz!$B$2231:$AE$2231</definedName>
    <definedName name="重庆市合川区">xzqhjdxz!$B$2232:$AE$2232</definedName>
    <definedName name="重庆市江津区">xzqhjdxz!$B$2233:$AE$2233</definedName>
    <definedName name="重庆市长寿区">xzqhjdxz!$B$2234:$T$2234</definedName>
    <definedName name="重庆市南川区">xzqhjdxz!$B$2235:$AK$2235</definedName>
    <definedName name="重庆市璧山区">xzqhjdxz!$B$2236:$P$2236</definedName>
    <definedName name="重庆市开州区">xzqhjdxz!$B$2237:$AO$2237</definedName>
    <definedName name="重庆市荣昌区">xzqhjdxz!$B$2238:$V$2238</definedName>
    <definedName name="重庆市潼南区">xzqhjdxz!$B$2239:$X$2239</definedName>
    <definedName name="重庆市铜梁区">xzqhjdxz!$B$2240:$AC$2240</definedName>
    <definedName name="重庆市武隆区">xzqhjdxz!$B$2241:$AB$2241</definedName>
    <definedName name="重庆市梁平区">xzqhjdxz!$B$2242:$AH$2242</definedName>
    <definedName name="重庆市九龙坡区">xzqhjdxz!$B$2243:$T$2243</definedName>
    <definedName name="重庆市沙坪坝区">xzqhjdxz!$B$2244:$AA$2244</definedName>
    <definedName name="重庆市江北区">xzqhjdxz!$B$2245:$M$2245</definedName>
    <definedName name="重庆市大渡口区">xzqhjdxz!$B$2246:$I$2246</definedName>
    <definedName name="重庆市北碚区">xzqhjdxz!$B$2247:$R$2247</definedName>
    <definedName name="重庆市南岸区">xzqhjdxz!$B$2248:$P$2248</definedName>
    <definedName name="重庆市綦江区">xzqhjdxz!$B$2249:$AF$2249</definedName>
    <definedName name="重庆市黔江区">xzqhjdxz!$B$2250:$AE$2250</definedName>
    <definedName name="重庆市巴南区">xzqhjdxz!$B$2251:$X$2251</definedName>
    <definedName name="重庆市渝北区">xzqhjdxz!$B$2252:$AE$2252</definedName>
    <definedName name="重庆市大足区">xzqhjdxz!$B$2253:$AB$2253</definedName>
    <definedName name="重庆市渝中区">xzqhjdxz!$B$2254:$L$2254</definedName>
    <definedName name="重庆市涪陵区">xzqhjdxz!$B$2255:$AB$2255</definedName>
    <definedName name="重庆市万州区">xzqhjdxz!$B$2256:$BA$2256</definedName>
    <definedName name="重庆市">xzqhjdxz!$B$2218:$AM$2218</definedName>
    <definedName name="乐山市峨边彝族自治县">xzqhjdxz!$B$2259:$N$2259</definedName>
    <definedName name="乐山市马边彝族自治县">xzqhjdxz!$B$2260:$P$2260</definedName>
    <definedName name="乐山市沐川县">xzqhjdxz!$B$2261:$N$2261</definedName>
    <definedName name="乐山市夹江县">xzqhjdxz!$B$2262:$J$2262</definedName>
    <definedName name="乐山市峨眉山市">xzqhjdxz!$B$2263:$N$2263</definedName>
    <definedName name="乐山市市中区">xzqhjdxz!$B$2264:$R$2264</definedName>
    <definedName name="乐山市井研县">xzqhjdxz!$B$2265:$P$2265</definedName>
    <definedName name="乐山市犍为县">xzqhjdxz!$B$2266:$P$2266</definedName>
    <definedName name="乐山市金口河区">xzqhjdxz!$B$2267:$F$2267</definedName>
    <definedName name="乐山市沙湾区">xzqhjdxz!$B$2268:$J$2268</definedName>
    <definedName name="乐山市五通桥区">xzqhjdxz!$B$2269:$I$2269</definedName>
    <definedName name="四川省乐山市">xzqhjdxz!$B$2258:$L$2258</definedName>
    <definedName name="绵阳市平武县">xzqhjdxz!$B$2271:$U$2271</definedName>
    <definedName name="绵阳市三台县">xzqhjdxz!$B$2272:$AH$2272</definedName>
    <definedName name="绵阳市盐亭县">xzqhjdxz!$B$2273:$R$2273</definedName>
    <definedName name="绵阳市北川羌族自治县">xzqhjdxz!$B$2274:$T$2274</definedName>
    <definedName name="绵阳市梓潼县">xzqhjdxz!$B$2275:$Q$2275</definedName>
    <definedName name="绵阳市江油市">xzqhjdxz!$B$2276:$Y$2276</definedName>
    <definedName name="绵阳市安州区">xzqhjdxz!$B$2277:$K$2277</definedName>
    <definedName name="绵阳市游仙区">xzqhjdxz!$B$2278:$O$2278</definedName>
    <definedName name="绵阳市涪城区">xzqhjdxz!$B$2279:$N$2279</definedName>
    <definedName name="四川省绵阳市">xzqhjdxz!$B$2270:$J$2270</definedName>
    <definedName name="内江市资中县">xzqhjdxz!$B$2281:$Y$2281</definedName>
    <definedName name="内江市威远县">xzqhjdxz!$B$2282:$O$2282</definedName>
    <definedName name="内江市东兴区">xzqhjdxz!$B$2283:$T$2283</definedName>
    <definedName name="内江市隆昌市">xzqhjdxz!$B$2284:$N$2284</definedName>
    <definedName name="内江市市中区">xzqhjdxz!$B$2285:$P$2285</definedName>
    <definedName name="四川省内江市">xzqhjdxz!$B$2280:$F$2280</definedName>
    <definedName name="德阳市广汉市">xzqhjdxz!$B$2287:$M$2287</definedName>
    <definedName name="德阳市绵竹市">xzqhjdxz!$B$2288:$M$2288</definedName>
    <definedName name="德阳市什邡市">xzqhjdxz!$B$2289:$K$2289</definedName>
    <definedName name="德阳市旌阳区">xzqhjdxz!$B$2290:$O$2290</definedName>
    <definedName name="德阳市罗江区">xzqhjdxz!$B$2291:$H$2291</definedName>
    <definedName name="德阳市中江县">xzqhjdxz!$B$2292:$AE$2292</definedName>
    <definedName name="四川省德阳市">xzqhjdxz!$B$2286:$G$2286</definedName>
    <definedName name="巴中市通江县">xzqhjdxz!$B$2294:$AH$2294</definedName>
    <definedName name="巴中市南江县">xzqhjdxz!$B$2295:$AG$2295</definedName>
    <definedName name="巴中市平昌县">xzqhjdxz!$B$2296:$AF$2296</definedName>
    <definedName name="巴中市巴州区">xzqhjdxz!$B$2297:$Z$2297</definedName>
    <definedName name="巴中市恩阳区">xzqhjdxz!$B$2298:$S$2298</definedName>
    <definedName name="四川省巴中市">xzqhjdxz!$B$2293:$F$2293</definedName>
    <definedName name="雅安市名山区">xzqhjdxz!$B$2300:$O$2300</definedName>
    <definedName name="雅安市雨城区">xzqhjdxz!$B$2301:$N$2301</definedName>
    <definedName name="雅安市宝兴县">xzqhjdxz!$B$2302:$H$2302</definedName>
    <definedName name="雅安市荥经县">xzqhjdxz!$B$2303:$O$2303</definedName>
    <definedName name="雅安市天全县">xzqhjdxz!$B$2304:$K$2304</definedName>
    <definedName name="雅安市芦山县">xzqhjdxz!$B$2305:$I$2305</definedName>
    <definedName name="雅安市汉源县">xzqhjdxz!$B$2306:$V$2306</definedName>
    <definedName name="雅安市石棉县">xzqhjdxz!$B$2307:$M$2307</definedName>
    <definedName name="四川省雅安市">xzqhjdxz!$B$2299:$I$2299</definedName>
    <definedName name="泸州市江阳区">xzqhjdxz!$B$2309:$S$2309</definedName>
    <definedName name="泸州市龙马潭区">xzqhjdxz!$B$2310:$M$2310</definedName>
    <definedName name="泸州市纳溪区">xzqhjdxz!$B$2311:$O$2311</definedName>
    <definedName name="泸州市合江县">xzqhjdxz!$B$2312:$W$2312</definedName>
    <definedName name="泸州市泸县">xzqhjdxz!$B$2313:$W$2313</definedName>
    <definedName name="泸州市叙永县">xzqhjdxz!$B$2314:$Z$2314</definedName>
    <definedName name="泸州市古蔺县">xzqhjdxz!$B$2315:$AA$2315</definedName>
    <definedName name="四川省泸州市">xzqhjdxz!$B$2308:$H$2308</definedName>
    <definedName name="凉山彝族自治州雷波县">xzqhjdxz!$B$2317:$V$2317</definedName>
    <definedName name="凉山彝族自治州美姑县">xzqhjdxz!$B$2318:$S$2318</definedName>
    <definedName name="凉山彝族自治州昭觉县">xzqhjdxz!$B$2319:$U$2319</definedName>
    <definedName name="凉山彝族自治州金阳县">xzqhjdxz!$B$2320:$P$2320</definedName>
    <definedName name="凉山彝族自治州甘洛县">xzqhjdxz!$B$2321:$N$2321</definedName>
    <definedName name="凉山彝族自治州越西县">xzqhjdxz!$B$2322:$U$2322</definedName>
    <definedName name="凉山彝族自治州冕宁县">xzqhjdxz!$B$2323:$T$2323</definedName>
    <definedName name="凉山彝族自治州喜德县">xzqhjdxz!$B$2324:$N$2324</definedName>
    <definedName name="凉山彝族自治州普格县">xzqhjdxz!$B$2325:$N$2325</definedName>
    <definedName name="凉山彝族自治州宁南县">xzqhjdxz!$B$2326:$N$2326</definedName>
    <definedName name="凉山彝族自治州会东县">xzqhjdxz!$B$2327:$T$2327</definedName>
    <definedName name="凉山彝族自治州会理县">xzqhjdxz!$B$2328:$U$2328</definedName>
    <definedName name="凉山彝族自治州布拖县">xzqhjdxz!$B$2329:$M$2329</definedName>
    <definedName name="凉山彝族自治州西昌市">xzqhjdxz!$B$2330:$Z$2330</definedName>
    <definedName name="凉山彝族自治州德昌县">xzqhjdxz!$B$2331:$M$2331</definedName>
    <definedName name="凉山彝族自治州盐源县">xzqhjdxz!$B$2332:$AR$2332</definedName>
    <definedName name="凉山彝族自治州木里藏族自治县">xzqhjdxz!$B$2333:$AE$2333</definedName>
    <definedName name="四川省凉山彝族自治州">xzqhjdxz!$B$2316:$R$2316</definedName>
    <definedName name="达州市万源市">xzqhjdxz!$B$2335:$AH$2335</definedName>
    <definedName name="达州市通川区">xzqhjdxz!$B$2336:$S$2336</definedName>
    <definedName name="达州市达川区">xzqhjdxz!$B$2337:$AH$2337</definedName>
    <definedName name="达州市宣汉县">xzqhjdxz!$B$2338:$AL$2338</definedName>
    <definedName name="达州市开江县">xzqhjdxz!$B$2339:$N$2339</definedName>
    <definedName name="达州市大竹县">xzqhjdxz!$B$2340:$AF$2340</definedName>
    <definedName name="达州市渠县">xzqhjdxz!$B$2341:$AL$2341</definedName>
    <definedName name="四川省达州市">xzqhjdxz!$B$2334:$H$2334</definedName>
    <definedName name="攀枝花市西区">xzqhjdxz!$B$2343:$G$2343</definedName>
    <definedName name="攀枝花市东区">xzqhjdxz!$B$2344:$G$2344</definedName>
    <definedName name="攀枝花市盐边县">xzqhjdxz!$B$2345:$M$2345</definedName>
    <definedName name="攀枝花市米易县">xzqhjdxz!$B$2346:$L$2346</definedName>
    <definedName name="攀枝花市仁和区">xzqhjdxz!$B$2347:$P$2347</definedName>
    <definedName name="四川省攀枝花市">xzqhjdxz!$B$2342:$F$2342</definedName>
    <definedName name="资阳市雁江区">xzqhjdxz!$B$2349:$W$2349</definedName>
    <definedName name="资阳市乐至县">xzqhjdxz!$B$2350:$V$2350</definedName>
    <definedName name="资阳市安岳县">xzqhjdxz!$B$2351:$AU$2351</definedName>
    <definedName name="四川省资阳市">xzqhjdxz!$B$2348:$D$2348</definedName>
    <definedName name="甘孜藏族自治州雅江县">xzqhjdxz!$B$2353:$Q$2353</definedName>
    <definedName name="甘孜藏族自治州九龙县">xzqhjdxz!$B$2354:$Q$2354</definedName>
    <definedName name="甘孜藏族自治州丹巴县">xzqhjdxz!$B$2355:$M$2355</definedName>
    <definedName name="甘孜藏族自治州泸定县">xzqhjdxz!$B$2356:$J$2356</definedName>
    <definedName name="甘孜藏族自治州得荣县">xzqhjdxz!$B$2357:$K$2357</definedName>
    <definedName name="甘孜藏族自治州稻城县">xzqhjdxz!$B$2358:$N$2358</definedName>
    <definedName name="甘孜藏族自治州石渠县">xzqhjdxz!$B$2359:$V$2359</definedName>
    <definedName name="甘孜藏族自治州白玉县">xzqhjdxz!$B$2360:$Q$2360</definedName>
    <definedName name="甘孜藏族自治州德格县">xzqhjdxz!$B$2361:$X$2361</definedName>
    <definedName name="甘孜藏族自治州乡城县">xzqhjdxz!$B$2362:$K$2362</definedName>
    <definedName name="甘孜藏族自治州巴塘县">xzqhjdxz!$B$2363:$R$2363</definedName>
    <definedName name="甘孜藏族自治州理塘县">xzqhjdxz!$B$2364:$AD$2364</definedName>
    <definedName name="甘孜藏族自治州色达县">xzqhjdxz!$B$2365:$R$2365</definedName>
    <definedName name="甘孜藏族自治州新龙县">xzqhjdxz!$B$2366:$Q$2366</definedName>
    <definedName name="甘孜藏族自治州甘孜县">xzqhjdxz!$B$2367:$V$2367</definedName>
    <definedName name="甘孜藏族自治州炉霍县">xzqhjdxz!$B$2368:$P$2368</definedName>
    <definedName name="甘孜藏族自治州道孚县">xzqhjdxz!$B$2369:$T$2369</definedName>
    <definedName name="甘孜藏族自治州康定市">xzqhjdxz!$B$2370:$V$2370</definedName>
    <definedName name="四川省甘孜藏族自治州">xzqhjdxz!$B$2352:$S$2352</definedName>
    <definedName name="广安市华蓥市">xzqhjdxz!$B$2372:$M$2372</definedName>
    <definedName name="广安市广安区">xzqhjdxz!$B$2373:$Z$2373</definedName>
    <definedName name="广安市前锋区">xzqhjdxz!$B$2374:$M$2374</definedName>
    <definedName name="广安市邻水县">xzqhjdxz!$B$2375:$Z$2375</definedName>
    <definedName name="广安市岳池县">xzqhjdxz!$B$2376:$AC$2376</definedName>
    <definedName name="广安市武胜县">xzqhjdxz!$B$2377:$X$2377</definedName>
    <definedName name="四川省广安市">xzqhjdxz!$B$2371:$G$2371</definedName>
    <definedName name="自贡市富顺县">xzqhjdxz!$B$2379:$U$2379</definedName>
    <definedName name="自贡市荣县">xzqhjdxz!$B$2380:$V$2380</definedName>
    <definedName name="自贡市沿滩区">xzqhjdxz!$B$2381:$M$2381</definedName>
    <definedName name="自贡市自流井区">xzqhjdxz!$B$2382:$M$2382</definedName>
    <definedName name="自贡市大安区">xzqhjdxz!$B$2383:$P$2383</definedName>
    <definedName name="自贡市贡井区">xzqhjdxz!$B$2384:$K$2384</definedName>
    <definedName name="四川省自贡市">xzqhjdxz!$B$2378:$G$2378</definedName>
    <definedName name="阿坝藏族羌族自治州马尔康市">xzqhjdxz!$B$2386:$N$2386</definedName>
    <definedName name="阿坝藏族羌族自治州理县">xzqhjdxz!$B$2387:$L$2387</definedName>
    <definedName name="阿坝藏族羌族自治州汶川县">xzqhjdxz!$B$2388:$J$2388</definedName>
    <definedName name="阿坝藏族羌族自治州金川县">xzqhjdxz!$B$2389:$T$2389</definedName>
    <definedName name="阿坝藏族羌族自治州九寨沟县">xzqhjdxz!$B$2390:$M$2390</definedName>
    <definedName name="阿坝藏族羌族自治州松潘县">xzqhjdxz!$B$2391:$T$2391</definedName>
    <definedName name="阿坝藏族羌族自治州茂县">xzqhjdxz!$B$2392:$L$2392</definedName>
    <definedName name="阿坝藏族羌族自治州红原县">xzqhjdxz!$B$2393:$L$2393</definedName>
    <definedName name="阿坝藏族羌族自治州若尔盖县">xzqhjdxz!$B$2394:$P$2394</definedName>
    <definedName name="阿坝藏族羌族自治州阿坝县">xzqhjdxz!$B$2395:$P$2395</definedName>
    <definedName name="阿坝藏族羌族自治州壤塘县">xzqhjdxz!$B$2396:$L$2396</definedName>
    <definedName name="阿坝藏族羌族自治州黑水县">xzqhjdxz!$B$2397:$P$2397</definedName>
    <definedName name="阿坝藏族羌族自治州小金县">xzqhjdxz!$B$2398:$S$2398</definedName>
    <definedName name="四川省阿坝藏族羌族自治州">xzqhjdxz!$B$2385:$N$2385</definedName>
    <definedName name="成都市崇州市">xzqhjdxz!$B$2400:$P$2400</definedName>
    <definedName name="成都市邛崃市">xzqhjdxz!$B$2401:$P$2401</definedName>
    <definedName name="成都市简阳市">xzqhjdxz!$B$2402:$AL$2402</definedName>
    <definedName name="成都市彭州市">xzqhjdxz!$B$2403:$N$2403</definedName>
    <definedName name="成都市都江堰市">xzqhjdxz!$B$2404:$L$2404</definedName>
    <definedName name="成都市青白江区">xzqhjdxz!$B$2405:$K$2405</definedName>
    <definedName name="成都市龙泉驿区">xzqhjdxz!$B$2406:$K$2406</definedName>
    <definedName name="成都市锦江区">xzqhjdxz!$B$2407:$L$2407</definedName>
    <definedName name="成都市金牛区">xzqhjdxz!$B$2408:$N$2408</definedName>
    <definedName name="成都市青羊区">xzqhjdxz!$B$2409:$Q$2409</definedName>
    <definedName name="成都市成华区">xzqhjdxz!$B$2410:$L$2410</definedName>
    <definedName name="成都市武侯区">xzqhjdxz!$B$2411:$P$2411</definedName>
    <definedName name="成都市蒲江县">xzqhjdxz!$B$2412:$I$2412</definedName>
    <definedName name="成都市大邑县">xzqhjdxz!$B$2413:$L$2413</definedName>
    <definedName name="成都市金堂县">xzqhjdxz!$B$2414:$Q$2414</definedName>
    <definedName name="成都市温江区">xzqhjdxz!$B$2415:$J$2415</definedName>
    <definedName name="成都市新都区">xzqhjdxz!$B$2416:$J$2416</definedName>
    <definedName name="成都市郫都区">xzqhjdxz!$B$2417:$M$2417</definedName>
    <definedName name="成都市双流区">xzqhjdxz!$B$2418:$T$2418</definedName>
    <definedName name="成都市新津区">xzqhjdxz!$B$2419:$I$2419</definedName>
    <definedName name="四川省成都市">xzqhjdxz!$B$2399:$V$2399</definedName>
    <definedName name="宜宾市长宁县">xzqhjdxz!$B$2421:$N$2421</definedName>
    <definedName name="宜宾市高县">xzqhjdxz!$B$2422:$N$2422</definedName>
    <definedName name="宜宾市江安县">xzqhjdxz!$B$2423:$O$2423</definedName>
    <definedName name="宜宾市兴文县">xzqhjdxz!$B$2424:$M$2424</definedName>
    <definedName name="宜宾市屏山县">xzqhjdxz!$B$2425:$L$2425</definedName>
    <definedName name="宜宾市珙县">xzqhjdxz!$B$2426:$N$2426</definedName>
    <definedName name="宜宾市筠连县">xzqhjdxz!$B$2427:$M$2427</definedName>
    <definedName name="宜宾市翠屏区">xzqhjdxz!$B$2428:$U$2428</definedName>
    <definedName name="宜宾市南溪区">xzqhjdxz!$B$2429:$M$2429</definedName>
    <definedName name="宜宾市叙州区">xzqhjdxz!$B$2430:$R$2430</definedName>
    <definedName name="四川省宜宾市">xzqhjdxz!$B$2420:$K$2420</definedName>
    <definedName name="南充市阆中市">xzqhjdxz!$B$2432:$AC$2432</definedName>
    <definedName name="南充市营山县">xzqhjdxz!$B$2433:$AD$2433</definedName>
    <definedName name="南充市蓬安县">xzqhjdxz!$B$2434:$V$2434</definedName>
    <definedName name="南充市南部县">xzqhjdxz!$B$2435:$AR$2435</definedName>
    <definedName name="南充市嘉陵区">xzqhjdxz!$B$2436:$Y$2436</definedName>
    <definedName name="南充市顺庆区">xzqhjdxz!$B$2437:$T$2437</definedName>
    <definedName name="南充市高坪区">xzqhjdxz!$B$2438:$T$2438</definedName>
    <definedName name="南充市仪陇县">xzqhjdxz!$B$2439:$AL$2439</definedName>
    <definedName name="南充市西充县">xzqhjdxz!$B$2440:$X$2440</definedName>
    <definedName name="四川省南充市">xzqhjdxz!$B$2431:$J$2431</definedName>
    <definedName name="眉山市仁寿县">xzqhjdxz!$B$2442:$AG$2442</definedName>
    <definedName name="眉山市彭山区">xzqhjdxz!$B$2443:$I$2443</definedName>
    <definedName name="眉山市东坡区">xzqhjdxz!$B$2444:$Q$2444</definedName>
    <definedName name="眉山市青神县">xzqhjdxz!$B$2445:$H$2445</definedName>
    <definedName name="眉山市洪雅县">xzqhjdxz!$B$2446:$M$2446</definedName>
    <definedName name="眉山市丹棱县">xzqhjdxz!$B$2447:$F$2447</definedName>
    <definedName name="四川省眉山市">xzqhjdxz!$B$2441:$G$2441</definedName>
    <definedName name="遂宁市射洪市">xzqhjdxz!$B$2449:$X$2449</definedName>
    <definedName name="遂宁市船山区">xzqhjdxz!$B$2450:$Y$2450</definedName>
    <definedName name="遂宁市安居区">xzqhjdxz!$B$2451:$S$2451</definedName>
    <definedName name="遂宁市大英县">xzqhjdxz!$B$2452:$K$2452</definedName>
    <definedName name="遂宁市蓬溪县">xzqhjdxz!$B$2453:$U$2453</definedName>
    <definedName name="四川省遂宁市">xzqhjdxz!$B$2448:$F$2448</definedName>
    <definedName name="广元市利州区">xzqhjdxz!$B$2455:$R$2455</definedName>
    <definedName name="广元市旺苍县">xzqhjdxz!$B$2456:$X$2456</definedName>
    <definedName name="广元市苍溪县">xzqhjdxz!$B$2457:$AI$2457</definedName>
    <definedName name="广元市青川县">xzqhjdxz!$B$2458:$V$2458</definedName>
    <definedName name="广元市剑阁县">xzqhjdxz!$B$2459:$AD$2459</definedName>
    <definedName name="广元市昭化区">xzqhjdxz!$B$2460:$M$2460</definedName>
    <definedName name="广元市朝天区">xzqhjdxz!$B$2461:$M$2461</definedName>
    <definedName name="四川省广元市">xzqhjdxz!$B$2454:$H$2454</definedName>
    <definedName name="四川省">xzqhjdxz!$B$2257:$V$2257</definedName>
    <definedName name="黔南布依族苗族自治州罗甸县">xzqhjdxz!$B$2464:$K$2464</definedName>
    <definedName name="黔南布依族苗族自治州长顺县">xzqhjdxz!$B$2465:$H$2465</definedName>
    <definedName name="黔南布依族苗族自治州荔波县">xzqhjdxz!$B$2466:$I$2466</definedName>
    <definedName name="黔南布依族苗族自治州贵定县">xzqhjdxz!$B$2467:$I$2467</definedName>
    <definedName name="黔南布依族苗族自治州瓮安县">xzqhjdxz!$B$2468:$N$2468</definedName>
    <definedName name="黔南布依族苗族自治州独山县">xzqhjdxz!$B$2469:$J$2469</definedName>
    <definedName name="黔南布依族苗族自治州平塘县">xzqhjdxz!$B$2470:$L$2470</definedName>
    <definedName name="黔南布依族苗族自治州龙里县">xzqhjdxz!$B$2471:$G$2471</definedName>
    <definedName name="黔南布依族苗族自治州都匀市">xzqhjdxz!$B$2472:$K$2472</definedName>
    <definedName name="黔南布依族苗族自治州福泉市">xzqhjdxz!$B$2473:$I$2473</definedName>
    <definedName name="黔南布依族苗族自治州惠水县">xzqhjdxz!$B$2474:$L$2474</definedName>
    <definedName name="黔南布依族苗族自治州三都水族自治县">xzqhjdxz!$B$2475:$I$2475</definedName>
    <definedName name="贵州省黔南布依族苗族自治州">xzqhjdxz!$B$2463:$M$2463</definedName>
    <definedName name="贵阳市云岩区">xzqhjdxz!$B$2477:$AT$2477</definedName>
    <definedName name="贵阳市南明区">xzqhjdxz!$B$2478:$AS$2478</definedName>
    <definedName name="贵阳市乌当区">xzqhjdxz!$B$2479:$S$2479</definedName>
    <definedName name="贵阳市花溪区">xzqhjdxz!$B$2480:$AK$2480</definedName>
    <definedName name="贵阳市白云区">xzqhjdxz!$B$2481:$Q$2481</definedName>
    <definedName name="贵阳市观山湖区">xzqhjdxz!$B$2482:$U$2482</definedName>
    <definedName name="贵阳市开阳县">xzqhjdxz!$B$2483:$V$2483</definedName>
    <definedName name="贵阳市息烽县">xzqhjdxz!$B$2484:$M$2484</definedName>
    <definedName name="贵阳市修文县">xzqhjdxz!$B$2485:$R$2485</definedName>
    <definedName name="贵阳市清镇市">xzqhjdxz!$B$2486:$R$2486</definedName>
    <definedName name="贵州省贵阳市">xzqhjdxz!$B$2476:$K$2476</definedName>
    <definedName name="黔东南苗族侗族自治州凯里市">xzqhjdxz!$B$2488:$U$2488</definedName>
    <definedName name="黔东南苗族侗族自治州榕江县">xzqhjdxz!$B$2489:$U$2489</definedName>
    <definedName name="黔东南苗族侗族自治州从江县">xzqhjdxz!$B$2490:$U$2490</definedName>
    <definedName name="黔东南苗族侗族自治州雷山县">xzqhjdxz!$B$2491:$J$2491</definedName>
    <definedName name="黔东南苗族侗族自治州麻江县">xzqhjdxz!$B$2492:$H$2492</definedName>
    <definedName name="黔东南苗族侗族自治州丹寨县">xzqhjdxz!$B$2493:$H$2493</definedName>
    <definedName name="黔东南苗族侗族自治州剑河县">xzqhjdxz!$B$2494:$N$2494</definedName>
    <definedName name="黔东南苗族侗族自治州黄平县">xzqhjdxz!$B$2495:$L$2495</definedName>
    <definedName name="黔东南苗族侗族自治州施秉县">xzqhjdxz!$B$2496:$I$2496</definedName>
    <definedName name="黔东南苗族侗族自治州三穗县">xzqhjdxz!$B$2497:$L$2497</definedName>
    <definedName name="黔东南苗族侗族自治州镇远县">xzqhjdxz!$B$2498:$M$2498</definedName>
    <definedName name="黔东南苗族侗族自治州岑巩县">xzqhjdxz!$B$2499:$M$2499</definedName>
    <definedName name="黔东南苗族侗族自治州天柱县">xzqhjdxz!$B$2500:$R$2500</definedName>
    <definedName name="黔东南苗族侗族自治州锦屏县">xzqhjdxz!$B$2501:$P$2501</definedName>
    <definedName name="黔东南苗族侗族自治州台江县">xzqhjdxz!$B$2502:$J$2502</definedName>
    <definedName name="黔东南苗族侗族自治州黎平县">xzqhjdxz!$B$2503:$AA$2503</definedName>
    <definedName name="贵州省黔东南苗族侗族自治州">xzqhjdxz!$B$2487:$Q$2487</definedName>
    <definedName name="黔西南布依族苗族自治州兴仁县">xzqhjdxz!$B$2505:$S$2505</definedName>
    <definedName name="黔西南布依族苗族自治州普安县">xzqhjdxz!$B$2506:$O$2506</definedName>
    <definedName name="黔西南布依族苗族自治州晴隆县">xzqhjdxz!$B$2507:$Q$2507</definedName>
    <definedName name="黔西南布依族苗族自治州贞丰县">xzqhjdxz!$B$2508:$R$2508</definedName>
    <definedName name="黔西南布依族苗族自治州望谟县">xzqhjdxz!$B$2509:$Q$2509</definedName>
    <definedName name="黔西南布依族苗族自治州册亨县">xzqhjdxz!$B$2510:$N$2510</definedName>
    <definedName name="黔西南布依族苗族自治州安龙县">xzqhjdxz!$B$2511:$P$2511</definedName>
    <definedName name="黔西南布依族苗族自治州兴义市">xzqhjdxz!$B$2512:$AG$2512</definedName>
    <definedName name="贵州省黔西南布依族苗族自治州">xzqhjdxz!$B$2504:$I$2504</definedName>
    <definedName name="铜仁市沿河土家族自治县">xzqhjdxz!$B$2514:$X$2514</definedName>
    <definedName name="铜仁市松桃苗族自治县">xzqhjdxz!$B$2515:$AC$2515</definedName>
    <definedName name="铜仁市江口县">xzqhjdxz!$B$2516:$K$2516</definedName>
    <definedName name="铜仁市玉屏侗族自治县">xzqhjdxz!$B$2517:$J$2517</definedName>
    <definedName name="铜仁市石阡县">xzqhjdxz!$B$2518:$T$2518</definedName>
    <definedName name="铜仁市思南县">xzqhjdxz!$B$2519:$AC$2519</definedName>
    <definedName name="铜仁市印江土家族苗族自治县">xzqhjdxz!$B$2520:$R$2520</definedName>
    <definedName name="铜仁市德江县">xzqhjdxz!$B$2521:$W$2521</definedName>
    <definedName name="铜仁市碧江区">xzqhjdxz!$B$2522:$Q$2522</definedName>
    <definedName name="铜仁市万山区">xzqhjdxz!$B$2523:$L$2523</definedName>
    <definedName name="贵州省铜仁市">xzqhjdxz!$B$2513:$K$2513</definedName>
    <definedName name="贵州省贵安新区">xzqhjdxz!$B$2524:$E$2524</definedName>
    <definedName name="毕节市大方县">xzqhjdxz!$B$2526:$AO$2526</definedName>
    <definedName name="毕节市黔西县">xzqhjdxz!$B$2527:$AG$2527</definedName>
    <definedName name="毕节市金沙县">xzqhjdxz!$B$2528:$AA$2528</definedName>
    <definedName name="毕节市织金县">xzqhjdxz!$B$2529:$AH$2529</definedName>
    <definedName name="毕节市纳雍县">xzqhjdxz!$B$2530:$AD$2530</definedName>
    <definedName name="毕节市威宁彝族回族苗族自治县">xzqhjdxz!$B$2531:$AP$2531</definedName>
    <definedName name="毕节市赫章县">xzqhjdxz!$B$2532:$AE$2532</definedName>
    <definedName name="毕节市七星关区">xzqhjdxz!$B$2533:$AW$2533</definedName>
    <definedName name="贵州省毕节市">xzqhjdxz!$B$2525:$I$2525</definedName>
    <definedName name="安顺市普定县">xzqhjdxz!$B$2535:$N$2535</definedName>
    <definedName name="安顺市镇宁布依族苗族自治县">xzqhjdxz!$B$2536:$Q$2536</definedName>
    <definedName name="安顺市关岭布依族苗族自治县">xzqhjdxz!$B$2537:$O$2537</definedName>
    <definedName name="安顺市紫云苗族布依族自治县">xzqhjdxz!$B$2538:$N$2538</definedName>
    <definedName name="安顺市西秀区">xzqhjdxz!$B$2539:$Z$2539</definedName>
    <definedName name="安顺市平坝区">xzqhjdxz!$B$2540:$J$2540</definedName>
    <definedName name="贵州省安顺市">xzqhjdxz!$B$2534:$G$2534</definedName>
    <definedName name="遵义市赤水市">xzqhjdxz!$B$2542:$R$2542</definedName>
    <definedName name="遵义市仁怀市">xzqhjdxz!$B$2543:$U$2543</definedName>
    <definedName name="遵义市红花岗区">xzqhjdxz!$B$2544:$X$2544</definedName>
    <definedName name="遵义市汇川区">xzqhjdxz!$B$2545:$O$2545</definedName>
    <definedName name="遵义市播州区">xzqhjdxz!$B$2546:$Y$2546</definedName>
    <definedName name="遵义市桐梓县">xzqhjdxz!$B$2547:$Z$2547</definedName>
    <definedName name="遵义市绥阳县">xzqhjdxz!$B$2548:$P$2548</definedName>
    <definedName name="遵义市正安县">xzqhjdxz!$B$2549:$V$2549</definedName>
    <definedName name="遵义市道真仡佬族苗族自治县">xzqhjdxz!$B$2550:$O$2550</definedName>
    <definedName name="遵义市务川仡佬族苗族自治县">xzqhjdxz!$B$2551:$Q$2551</definedName>
    <definedName name="遵义市凤冈县">xzqhjdxz!$B$2552:$P$2552</definedName>
    <definedName name="遵义市湄潭县">xzqhjdxz!$B$2553:$P$2553</definedName>
    <definedName name="遵义市余庆县">xzqhjdxz!$B$2554:$K$2554</definedName>
    <definedName name="遵义市习水县">xzqhjdxz!$B$2555:$AA$2555</definedName>
    <definedName name="贵州省遵义市">xzqhjdxz!$B$2541:$O$2541</definedName>
    <definedName name="六盘水市盘县">xzqhjdxz!$B$2557:$AB$2557</definedName>
    <definedName name="六盘水市钟山区">xzqhjdxz!$B$2558:$Y$2558</definedName>
    <definedName name="六盘水市六枝特区">xzqhjdxz!$B$2559:$S$2559</definedName>
    <definedName name="六盘水市水城区">xzqhjdxz!$B$2560:$AE$2560</definedName>
    <definedName name="贵州省六盘水市">xzqhjdxz!$B$2556:$E$2556</definedName>
    <definedName name="贵州省">xzqhjdxz!$B$2462:$K$2462</definedName>
    <definedName name="迪庆藏族自治州香格里拉市">xzqhjdxz!$B$2563:$L$2563</definedName>
    <definedName name="迪庆藏族自治州德钦县">xzqhjdxz!$B$2564:$K$2564</definedName>
    <definedName name="迪庆藏族自治州维西傈僳族自治县">xzqhjdxz!$B$2565:$I$2565</definedName>
    <definedName name="云南省迪庆藏族自治州">xzqhjdxz!$B$2562:$D$2562</definedName>
    <definedName name="大理白族自治州宾川县">xzqhjdxz!$B$2567:$K$2567</definedName>
    <definedName name="大理白族自治州祥云县">xzqhjdxz!$B$2568:$K$2568</definedName>
    <definedName name="大理白族自治州漾濞彝族自治县">xzqhjdxz!$B$2569:$J$2569</definedName>
    <definedName name="大理白族自治州云龙县">xzqhjdxz!$B$2570:$L$2570</definedName>
    <definedName name="大理白族自治州永平县">xzqhjdxz!$B$2571:$H$2571</definedName>
    <definedName name="大理白族自治州巍山彝族回族自治县">xzqhjdxz!$B$2572:$K$2572</definedName>
    <definedName name="大理白族自治州南涧彝族自治县">xzqhjdxz!$B$2573:$I$2573</definedName>
    <definedName name="大理白族自治州弥渡县">xzqhjdxz!$B$2574:$I$2574</definedName>
    <definedName name="大理白族自治州大理市">xzqhjdxz!$B$2575:$N$2575</definedName>
    <definedName name="大理白族自治州鹤庆县">xzqhjdxz!$B$2576:$J$2576</definedName>
    <definedName name="大理白族自治州剑川县">xzqhjdxz!$B$2577:$I$2577</definedName>
    <definedName name="大理白族自治州洱源县">xzqhjdxz!$B$2578:$J$2578</definedName>
    <definedName name="云南省大理白族自治州">xzqhjdxz!$B$2566:$M$2566</definedName>
    <definedName name="曲靖市富源县">xzqhjdxz!$B$2580:$M$2580</definedName>
    <definedName name="曲靖市会泽县">xzqhjdxz!$B$2581:$Z$2581</definedName>
    <definedName name="曲靖市师宗县">xzqhjdxz!$B$2582:$K$2582</definedName>
    <definedName name="曲靖市罗平县">xzqhjdxz!$B$2583:$N$2583</definedName>
    <definedName name="曲靖市陆良县">xzqhjdxz!$B$2584:$L$2584</definedName>
    <definedName name="曲靖市宣威市">xzqhjdxz!$B$2585:$AD$2585</definedName>
    <definedName name="曲靖市沾益区">xzqhjdxz!$B$2586:$L$2586</definedName>
    <definedName name="曲靖市麒麟区">xzqhjdxz!$B$2587:$Q$2587</definedName>
    <definedName name="云南省曲靖市">xzqhjdxz!$B$2579:$J$2579</definedName>
    <definedName name="怒江傈僳族自治州兰坪白族普米族自治县">xzqhjdxz!$B$2589:$J$2589</definedName>
    <definedName name="怒江傈僳族自治州贡山独龙族怒族自治县">xzqhjdxz!$B$2590:$F$2590</definedName>
    <definedName name="怒江傈僳族自治州福贡县">xzqhjdxz!$B$2591:$H$2591</definedName>
    <definedName name="怒江傈僳族自治州泸水市">xzqhjdxz!$B$2592:$K$2592</definedName>
    <definedName name="云南省怒江傈僳族自治州">xzqhjdxz!$B$2588:$E$2588</definedName>
    <definedName name="西双版纳傣族自治州景洪市">xzqhjdxz!$B$2594:$O$2594</definedName>
    <definedName name="西双版纳傣族自治州勐腊县">xzqhjdxz!$B$2595:$K$2595</definedName>
    <definedName name="西双版纳傣族自治州勐海县">xzqhjdxz!$B$2596:$L$2596</definedName>
    <definedName name="云南省西双版纳傣族自治州">xzqhjdxz!$B$2593:$D$2593</definedName>
    <definedName name="临沧市临翔区">xzqhjdxz!$B$2598:$K$2598</definedName>
    <definedName name="临沧市凤庆县">xzqhjdxz!$B$2599:$N$2599</definedName>
    <definedName name="临沧市云县">xzqhjdxz!$B$2600:$M$2600</definedName>
    <definedName name="临沧市沧源佤族自治县">xzqhjdxz!$B$2601:$K$2601</definedName>
    <definedName name="临沧市双江拉祜族佤族布朗族傣族自治县">xzqhjdxz!$B$2602:$G$2602</definedName>
    <definedName name="临沧市耿马傣族佤族自治县">xzqhjdxz!$B$2603:$J$2603</definedName>
    <definedName name="临沧市永德县">xzqhjdxz!$B$2604:$K$2604</definedName>
    <definedName name="临沧市镇康县">xzqhjdxz!$B$2605:$H$2605</definedName>
    <definedName name="云南省临沧市">xzqhjdxz!$B$2597:$I$2597</definedName>
    <definedName name="德宏傣族景颇族自治州芒市">xzqhjdxz!$B$2607:$M$2607</definedName>
    <definedName name="德宏傣族景颇族自治州瑞丽市">xzqhjdxz!$B$2608:$G$2608</definedName>
    <definedName name="德宏傣族景颇族自治州陇川县">xzqhjdxz!$B$2609:$J$2609</definedName>
    <definedName name="德宏傣族景颇族自治州盈江县">xzqhjdxz!$B$2610:$P$2610</definedName>
    <definedName name="德宏傣族景颇族自治州梁河县">xzqhjdxz!$B$2611:$J$2611</definedName>
    <definedName name="云南省德宏傣族景颇族自治州">xzqhjdxz!$B$2606:$F$2606</definedName>
    <definedName name="昆明市安宁市">xzqhjdxz!$B$2613:$J$2613</definedName>
    <definedName name="昆明市官渡区">xzqhjdxz!$B$2614:$M$2614</definedName>
    <definedName name="昆明市盘龙区">xzqhjdxz!$B$2615:$M$2615</definedName>
    <definedName name="昆明市五华区">xzqhjdxz!$B$2616:$K$2616</definedName>
    <definedName name="昆明市呈贡区">xzqhjdxz!$B$2617:$M$2617</definedName>
    <definedName name="昆明市晋宁区">xzqhjdxz!$B$2618:$I$2618</definedName>
    <definedName name="昆明市西山区">xzqhjdxz!$B$2619:$L$2619</definedName>
    <definedName name="昆明市东川区">xzqhjdxz!$B$2620:$J$2620</definedName>
    <definedName name="昆明市寻甸回族彝族自治县">xzqhjdxz!$B$2621:$Q$2621</definedName>
    <definedName name="昆明市嵩明县">xzqhjdxz!$B$2622:$F$2622</definedName>
    <definedName name="昆明市禄劝彝族苗族自治县">xzqhjdxz!$B$2623:$R$2623</definedName>
    <definedName name="昆明市宜良县">xzqhjdxz!$B$2624:$I$2624</definedName>
    <definedName name="昆明市石林彝族自治县">xzqhjdxz!$B$2625:$H$2625</definedName>
    <definedName name="昆明市富民县">xzqhjdxz!$B$2626:$H$2626</definedName>
    <definedName name="云南省昆明市">xzqhjdxz!$B$2612:$O$2612</definedName>
    <definedName name="普洱市墨江哈尼族自治县">xzqhjdxz!$B$2628:$P$2628</definedName>
    <definedName name="普洱市景东彝族自治县">xzqhjdxz!$B$2629:$N$2629</definedName>
    <definedName name="普洱市宁洱哈尼族彝族自治县">xzqhjdxz!$B$2630:$J$2630</definedName>
    <definedName name="普洱市澜沧拉祜族自治县">xzqhjdxz!$B$2631:$U$2631</definedName>
    <definedName name="普洱市西盟佤族自治县">xzqhjdxz!$B$2632:$H$2632</definedName>
    <definedName name="普洱市江城哈尼族彝族自治县">xzqhjdxz!$B$2633:$H$2633</definedName>
    <definedName name="普洱市孟连傣族拉祜族佤族自治县">xzqhjdxz!$B$2634:$G$2634</definedName>
    <definedName name="普洱市景谷傣族彝族自治县">xzqhjdxz!$B$2635:$K$2635</definedName>
    <definedName name="普洱市镇沅彝族哈尼族拉祜族自治县">xzqhjdxz!$B$2636:$J$2636</definedName>
    <definedName name="普洱市思茅区">xzqhjdxz!$B$2637:$H$2637</definedName>
    <definedName name="云南省普洱市">xzqhjdxz!$B$2627:$K$2627</definedName>
    <definedName name="文山壮族苗族自治州广南县">xzqhjdxz!$B$2639:$S$2639</definedName>
    <definedName name="文山壮族苗族自治州丘北县">xzqhjdxz!$B$2640:$M$2640</definedName>
    <definedName name="文山壮族苗族自治州马关县">xzqhjdxz!$B$2641:$N$2641</definedName>
    <definedName name="文山壮族苗族自治州麻栗坡县">xzqhjdxz!$B$2642:$L$2642</definedName>
    <definedName name="文山壮族苗族自治州西畴县">xzqhjdxz!$B$2643:$J$2643</definedName>
    <definedName name="文山壮族苗族自治州砚山县">xzqhjdxz!$B$2644:$L$2644</definedName>
    <definedName name="文山壮族苗族自治州富宁县">xzqhjdxz!$B$2645:$N$2645</definedName>
    <definedName name="文山壮族苗族自治州文山市">xzqhjdxz!$B$2646:$R$2646</definedName>
    <definedName name="云南省文山壮族苗族自治州">xzqhjdxz!$B$2638:$I$2638</definedName>
    <definedName name="丽江市古城区">xzqhjdxz!$B$2648:$L$2648</definedName>
    <definedName name="丽江市华坪县">xzqhjdxz!$B$2649:$I$2649</definedName>
    <definedName name="丽江市宁蒗彝族自治县">xzqhjdxz!$B$2650:$Q$2650</definedName>
    <definedName name="丽江市玉龙纳西族自治县">xzqhjdxz!$B$2651:$Q$2651</definedName>
    <definedName name="丽江市永胜县">xzqhjdxz!$B$2652:$P$2652</definedName>
    <definedName name="云南省丽江市">xzqhjdxz!$B$2647:$F$2647</definedName>
    <definedName name="红河哈尼族彝族自治州绿春县">xzqhjdxz!$B$2654:$J$2654</definedName>
    <definedName name="红河哈尼族彝族自治州金平苗族瑶族傣族自治县">xzqhjdxz!$B$2655:$N$2655</definedName>
    <definedName name="红河哈尼族彝族自治州元阳县">xzqhjdxz!$B$2656:$O$2656</definedName>
    <definedName name="红河哈尼族彝族自治州泸西县">xzqhjdxz!$B$2657:$I$2657</definedName>
    <definedName name="红河哈尼族彝族自治州石屏县">xzqhjdxz!$B$2658:$J$2658</definedName>
    <definedName name="红河哈尼族彝族自治州建水县">xzqhjdxz!$B$2659:$O$2659</definedName>
    <definedName name="红河哈尼族彝族自治州屏边苗族自治县">xzqhjdxz!$B$2660:$H$2660</definedName>
    <definedName name="红河哈尼族彝族自治州红河县">xzqhjdxz!$B$2661:$N$2661</definedName>
    <definedName name="红河哈尼族彝族自治州弥勒市">xzqhjdxz!$B$2662:$P$2662</definedName>
    <definedName name="红河哈尼族彝族自治州蒙自市">xzqhjdxz!$B$2663:$N$2663</definedName>
    <definedName name="红河哈尼族彝族自治州开远市">xzqhjdxz!$B$2664:$H$2664</definedName>
    <definedName name="红河哈尼族彝族自治州个旧市">xzqhjdxz!$B$2665:$K$2665</definedName>
    <definedName name="红河哈尼族彝族自治州河口瑶族自治县">xzqhjdxz!$B$2666:$G$2666</definedName>
    <definedName name="云南省红河哈尼族彝族自治州">xzqhjdxz!$B$2653:$N$2653</definedName>
    <definedName name="昭通市大关县">xzqhjdxz!$B$2668:$K$2668</definedName>
    <definedName name="昭通市永善县">xzqhjdxz!$B$2669:$P$2669</definedName>
    <definedName name="昭通市巧家县">xzqhjdxz!$B$2670:$S$2670</definedName>
    <definedName name="昭通市盐津县">xzqhjdxz!$B$2671:$K$2671</definedName>
    <definedName name="昭通市鲁甸县">xzqhjdxz!$B$2672:$M$2672</definedName>
    <definedName name="昭通市彝良县">xzqhjdxz!$B$2673:$P$2673</definedName>
    <definedName name="昭通市威信县">xzqhjdxz!$B$2674:$K$2674</definedName>
    <definedName name="昭通市绥江县">xzqhjdxz!$B$2675:$F$2675</definedName>
    <definedName name="昭通市镇雄县">xzqhjdxz!$B$2676:$AE$2676</definedName>
    <definedName name="昭通市昭阳区">xzqhjdxz!$B$2677:$U$2677</definedName>
    <definedName name="云南省昭通市">xzqhjdxz!$B$2667:$L$2667</definedName>
    <definedName name="楚雄彝族自治州双柏县">xzqhjdxz!$B$2679:$I$2679</definedName>
    <definedName name="楚雄彝族自治州武定县">xzqhjdxz!$B$2680:$L$2680</definedName>
    <definedName name="楚雄彝族自治州元谋县">xzqhjdxz!$B$2681:$K$2681</definedName>
    <definedName name="楚雄彝族自治州永仁县">xzqhjdxz!$B$2682:$H$2682</definedName>
    <definedName name="楚雄彝族自治州大姚县">xzqhjdxz!$B$2683:$M$2683</definedName>
    <definedName name="楚雄彝族自治州姚安县">xzqhjdxz!$B$2684:$J$2684</definedName>
    <definedName name="楚雄彝族自治州南华县">xzqhjdxz!$B$2685:$K$2685</definedName>
    <definedName name="楚雄彝族自治州牟定县">xzqhjdxz!$B$2686:$H$2686</definedName>
    <definedName name="楚雄彝族自治州楚雄市">xzqhjdxz!$B$2687:$Q$2687</definedName>
    <definedName name="云南省楚雄彝族自治州">xzqhjdxz!$B$2678:$K$2678</definedName>
    <definedName name="保山市腾冲市">xzqhjdxz!$B$2689:$T$2689</definedName>
    <definedName name="保山市隆阳区">xzqhjdxz!$B$2690:$V$2690</definedName>
    <definedName name="保山市龙陵县">xzqhjdxz!$B$2691:$K$2691</definedName>
    <definedName name="保山市昌宁县">xzqhjdxz!$B$2692:$N$2692</definedName>
    <definedName name="保山市施甸县">xzqhjdxz!$B$2693:$N$2693</definedName>
    <definedName name="云南省保山市">xzqhjdxz!$B$2688:$F$2688</definedName>
    <definedName name="玉溪市峨山彝族自治县">xzqhjdxz!$B$2695:$I$2695</definedName>
    <definedName name="玉溪市新平彝族傣族自治县">xzqhjdxz!$B$2696:$M$2696</definedName>
    <definedName name="玉溪市华宁县">xzqhjdxz!$B$2697:$F$2697</definedName>
    <definedName name="玉溪市易门县">xzqhjdxz!$B$2698:$H$2698</definedName>
    <definedName name="玉溪市通海县">xzqhjdxz!$B$2699:$J$2699</definedName>
    <definedName name="玉溪市元江哈尼族彝族傣族自治县">xzqhjdxz!$B$2700:$K$2700</definedName>
    <definedName name="玉溪市红塔区">xzqhjdxz!$B$2701:$L$2701</definedName>
    <definedName name="玉溪市江川区">xzqhjdxz!$B$2702:$I$2702</definedName>
    <definedName name="云南省玉溪市">xzqhjdxz!$B$2694:$J$2694</definedName>
    <definedName name="云南省">xzqhjdxz!$B$2561:$Q$2561</definedName>
    <definedName name="山南市乃东区">xzqhjdxz!$B$2705:$AF$2705</definedName>
    <definedName name="山南市错那县">xzqhjdxz!$B$2706:$S$2706</definedName>
    <definedName name="山南市浪卡子县">xzqhjdxz!$B$2707:$S$2707</definedName>
    <definedName name="山南市贡嘎县">xzqhjdxz!$B$2708:$N$2708</definedName>
    <definedName name="山南市桑日县">xzqhjdxz!$B$2709:$L$2709</definedName>
    <definedName name="山南市琼结县">xzqhjdxz!$B$2710:$J$2710</definedName>
    <definedName name="山南市曲松县">xzqhjdxz!$B$2711:$N$2711</definedName>
    <definedName name="山南市扎囊县">xzqhjdxz!$B$2712:$L$2712</definedName>
    <definedName name="山南市措美县">xzqhjdxz!$B$2713:$J$2713</definedName>
    <definedName name="山南市洛扎县">xzqhjdxz!$B$2714:$K$2714</definedName>
    <definedName name="山南市加查县">xzqhjdxz!$B$2715:$N$2715</definedName>
    <definedName name="山南市隆子县">xzqhjdxz!$B$2716:$R$2716</definedName>
    <definedName name="西藏自治区山南市">xzqhjdxz!$B$2704:$M$2704</definedName>
    <definedName name="林芝市墨脱县">xzqhjdxz!$B$2718:$S$2718</definedName>
    <definedName name="林芝市波密县">xzqhjdxz!$B$2719:$W$2719</definedName>
    <definedName name="林芝市察隅县">xzqhjdxz!$B$2720:$O$2720</definedName>
    <definedName name="林芝市朗县">xzqhjdxz!$B$2721:$O$2721</definedName>
    <definedName name="林芝市工布江达县">xzqhjdxz!$B$2722:$P$2722</definedName>
    <definedName name="林芝市米林县">xzqhjdxz!$B$2723:$T$2723</definedName>
    <definedName name="林芝市巴宜区">xzqhjdxz!$B$2724:$CG$2724</definedName>
    <definedName name="西藏自治区林芝市">xzqhjdxz!$B$2717:$H$2717</definedName>
    <definedName name="昌都市卡若区">xzqhjdxz!$B$2726:$AI$2726</definedName>
    <definedName name="昌都市丁青县">xzqhjdxz!$B$2727:$Y$2727</definedName>
    <definedName name="昌都市察雅县">xzqhjdxz!$B$2728:$O$2728</definedName>
    <definedName name="昌都市八宿县">xzqhjdxz!$B$2729:$T$2729</definedName>
    <definedName name="昌都市左贡县">xzqhjdxz!$B$2730:$N$2730</definedName>
    <definedName name="昌都市江达县">xzqhjdxz!$B$2731:$O$2731</definedName>
    <definedName name="昌都市贡觉县">xzqhjdxz!$B$2732:$N$2732</definedName>
    <definedName name="昌都市类乌齐县">xzqhjdxz!$B$2733:$O$2733</definedName>
    <definedName name="昌都市芒康县">xzqhjdxz!$B$2734:$T$2734</definedName>
    <definedName name="昌都市洛隆县">xzqhjdxz!$B$2735:$P$2735</definedName>
    <definedName name="昌都市边坝县">xzqhjdxz!$B$2736:$P$2736</definedName>
    <definedName name="西藏自治区昌都市">xzqhjdxz!$B$2725:$L$2725</definedName>
    <definedName name="日喀则市萨嘎县">xzqhjdxz!$B$2738:$O$2738</definedName>
    <definedName name="日喀则市岗巴县">xzqhjdxz!$B$2739:$S$2739</definedName>
    <definedName name="日喀则市仲巴县">xzqhjdxz!$B$2740:$R$2740</definedName>
    <definedName name="日喀则市亚东县">xzqhjdxz!$B$2741:$P$2741</definedName>
    <definedName name="日喀则市吉隆县">xzqhjdxz!$B$2742:$M$2742</definedName>
    <definedName name="日喀则市聂拉木县">xzqhjdxz!$B$2743:$N$2743</definedName>
    <definedName name="日喀则市拉孜县">xzqhjdxz!$B$2744:$R$2744</definedName>
    <definedName name="日喀则市昂仁县">xzqhjdxz!$B$2745:$W$2745</definedName>
    <definedName name="日喀则市谢通门县">xzqhjdxz!$B$2746:$AG$2746</definedName>
    <definedName name="日喀则市白朗县">xzqhjdxz!$B$2747:$X$2747</definedName>
    <definedName name="日喀则市南木林县">xzqhjdxz!$B$2748:$AD$2748</definedName>
    <definedName name="日喀则市江孜县">xzqhjdxz!$B$2749:$AD$2749</definedName>
    <definedName name="日喀则市定日县">xzqhjdxz!$B$2750:$U$2750</definedName>
    <definedName name="日喀则市萨迦县">xzqhjdxz!$B$2751:$AE$2751</definedName>
    <definedName name="日喀则市仁布县">xzqhjdxz!$B$2752:$P$2752</definedName>
    <definedName name="日喀则市康马县">xzqhjdxz!$B$2753:$P$2753</definedName>
    <definedName name="日喀则市定结县">xzqhjdxz!$B$2754:$R$2754</definedName>
    <definedName name="日喀则市桑珠孜区">xzqhjdxz!$B$2755:$DF$2755</definedName>
    <definedName name="西藏自治区日喀则市">xzqhjdxz!$B$2737:$S$2737</definedName>
    <definedName name="拉萨市达孜县">xzqhjdxz!$B$2757:$M$2757</definedName>
    <definedName name="拉萨市墨竹工卡县">xzqhjdxz!$B$2758:$K$2758</definedName>
    <definedName name="拉萨市当雄县">xzqhjdxz!$B$2759:$K$2759</definedName>
    <definedName name="拉萨市尼木县">xzqhjdxz!$B$2760:$P$2760</definedName>
    <definedName name="拉萨市曲水县">xzqhjdxz!$B$2761:$O$2761</definedName>
    <definedName name="拉萨市林周县">xzqhjdxz!$B$2762:$N$2762</definedName>
    <definedName name="拉萨市城关区">xzqhjdxz!$B$2763:$CZ$2763</definedName>
    <definedName name="拉萨市堆龙德庆区">xzqhjdxz!$B$2764:$BJ$2764</definedName>
    <definedName name="西藏自治区拉萨市">xzqhjdxz!$B$2756:$I$2756</definedName>
    <definedName name="阿里地区革吉县">xzqhjdxz!$B$2766:$F$2766</definedName>
    <definedName name="阿里地区日土县">xzqhjdxz!$B$2767:$F$2767</definedName>
    <definedName name="阿里地区措勤县">xzqhjdxz!$B$2768:$F$2768</definedName>
    <definedName name="阿里地区改则县">xzqhjdxz!$B$2769:$H$2769</definedName>
    <definedName name="阿里地区普兰县">xzqhjdxz!$B$2770:$D$2770</definedName>
    <definedName name="阿里地区噶尔县">xzqhjdxz!$B$2771:$AK$2771</definedName>
    <definedName name="阿里地区札达县">xzqhjdxz!$B$2772:$H$2772</definedName>
    <definedName name="西藏自治区阿里地区">xzqhjdxz!$B$2765:$H$2765</definedName>
    <definedName name="那曲市嘉黎县">xzqhjdxz!$B$2774:$O$2774</definedName>
    <definedName name="那曲市比如县">xzqhjdxz!$B$2775:$U$2775</definedName>
    <definedName name="那曲市聂荣县">xzqhjdxz!$B$2776:$P$2776</definedName>
    <definedName name="那曲市安多县">xzqhjdxz!$B$2777:$S$2777</definedName>
    <definedName name="那曲市尼玛县">xzqhjdxz!$B$2778:$S$2778</definedName>
    <definedName name="那曲市申扎县">xzqhjdxz!$B$2779:$P$2779</definedName>
    <definedName name="那曲市索县">xzqhjdxz!$B$2780:$O$2780</definedName>
    <definedName name="那曲市班戈县">xzqhjdxz!$B$2781:$P$2781</definedName>
    <definedName name="那曲市巴青县">xzqhjdxz!$B$2782:$O$2782</definedName>
    <definedName name="那曲市色尼区">xzqhjdxz!$B$2783:$AF$2783</definedName>
    <definedName name="那曲市双湖县">xzqhjdxz!$B$2784:$J$2784</definedName>
    <definedName name="西藏自治区那曲市">xzqhjdxz!$B$2773:$L$2773</definedName>
    <definedName name="西藏自治区">xzqhjdxz!$B$2703:$H$2703</definedName>
    <definedName name="安康市旬阳市">xzqhjdxz!$B$2787:$AC$2787</definedName>
    <definedName name="安康市白河县">xzqhjdxz!$B$2788:$P$2788</definedName>
    <definedName name="安康市平利县">xzqhjdxz!$B$2789:$M$2789</definedName>
    <definedName name="安康市镇坪县">xzqhjdxz!$B$2790:$K$2790</definedName>
    <definedName name="安康市紫阳县">xzqhjdxz!$B$2791:$Z$2791</definedName>
    <definedName name="安康市岚皋县">xzqhjdxz!$B$2792:$S$2792</definedName>
    <definedName name="安康市石泉县">xzqhjdxz!$B$2793:$P$2793</definedName>
    <definedName name="安康市宁陕县">xzqhjdxz!$B$2794:$O$2794</definedName>
    <definedName name="安康市汉阴县">xzqhjdxz!$B$2795:$S$2795</definedName>
    <definedName name="安康市汉滨区">xzqhjdxz!$B$2796:$AU$2796</definedName>
    <definedName name="陕西省安康市">xzqhjdxz!$B$2786:$K$2786</definedName>
    <definedName name="榆林市神木市">xzqhjdxz!$B$2798:$AJ$2798</definedName>
    <definedName name="榆林市清涧县">xzqhjdxz!$B$2799:$J$2799</definedName>
    <definedName name="榆林市子洲县">xzqhjdxz!$B$2800:$N$2800</definedName>
    <definedName name="榆林市吴堡县">xzqhjdxz!$B$2801:$G$2801</definedName>
    <definedName name="榆林市米脂县">xzqhjdxz!$B$2802:$J$2802</definedName>
    <definedName name="榆林市佳县">xzqhjdxz!$B$2803:$N$2803</definedName>
    <definedName name="榆林市定边县">xzqhjdxz!$B$2804:$T$2804</definedName>
    <definedName name="榆林市绥德县">xzqhjdxz!$B$2805:$P$2805</definedName>
    <definedName name="榆林市靖边县">xzqhjdxz!$B$2806:$R$2806</definedName>
    <definedName name="榆林市府谷县">xzqhjdxz!$B$2807:$O$2807</definedName>
    <definedName name="榆林市横山区">xzqhjdxz!$B$2808:$O$2808</definedName>
    <definedName name="榆林市榆阳区">xzqhjdxz!$B$2809:$AD$2809</definedName>
    <definedName name="陕西省榆林市">xzqhjdxz!$B$2797:$M$2797</definedName>
    <definedName name="汉中市镇巴县">xzqhjdxz!$B$2811:$U$2811</definedName>
    <definedName name="汉中市留坝县">xzqhjdxz!$B$2812:$I$2812</definedName>
    <definedName name="汉中市宁强县">xzqhjdxz!$B$2813:$S$2813</definedName>
    <definedName name="汉中市略阳县">xzqhjdxz!$B$2814:$R$2814</definedName>
    <definedName name="汉中市西乡县">xzqhjdxz!$B$2815:$R$2815</definedName>
    <definedName name="汉中市勉县">xzqhjdxz!$B$2816:$S$2816</definedName>
    <definedName name="汉中市城固县">xzqhjdxz!$B$2817:$R$2817</definedName>
    <definedName name="汉中市洋县">xzqhjdxz!$B$2818:$S$2818</definedName>
    <definedName name="汉中市佛坪县">xzqhjdxz!$B$2819:$H$2819</definedName>
    <definedName name="汉中市汉台区">xzqhjdxz!$B$2820:$Q$2820</definedName>
    <definedName name="汉中市南郑区">xzqhjdxz!$B$2821:$V$2821</definedName>
    <definedName name="陕西省汉中市">xzqhjdxz!$B$2810:$L$2810</definedName>
    <definedName name="延安市子长市">xzqhjdxz!$B$2823:$L$2823</definedName>
    <definedName name="延安市黄陵县">xzqhjdxz!$B$2824:$G$2824</definedName>
    <definedName name="延安市洛川县">xzqhjdxz!$B$2825:$Q$2825</definedName>
    <definedName name="延安市甘泉县">xzqhjdxz!$B$2826:$G$2826</definedName>
    <definedName name="延安市富县">xzqhjdxz!$B$2827:$O$2827</definedName>
    <definedName name="延安市志丹县">xzqhjdxz!$B$2828:$L$2828</definedName>
    <definedName name="延安市吴起县">xzqhjdxz!$B$2829:$J$2829</definedName>
    <definedName name="延安市延长县">xzqhjdxz!$B$2830:$I$2830</definedName>
    <definedName name="延安市延川县">xzqhjdxz!$B$2831:$K$2831</definedName>
    <definedName name="延安市宜川县">xzqhjdxz!$B$2832:$H$2832</definedName>
    <definedName name="延安市黄龙县">xzqhjdxz!$B$2833:$H$2833</definedName>
    <definedName name="延安市安塞区">xzqhjdxz!$B$2834:$N$2834</definedName>
    <definedName name="延安市宝塔区">xzqhjdxz!$B$2835:$T$2835</definedName>
    <definedName name="陕西省延安市">xzqhjdxz!$B$2822:$N$2822</definedName>
    <definedName name="渭南市华阴市">xzqhjdxz!$B$2837:$G$2837</definedName>
    <definedName name="渭南市韩城市">xzqhjdxz!$B$2838:$Q$2838</definedName>
    <definedName name="渭南市富平县">xzqhjdxz!$B$2839:$X$2839</definedName>
    <definedName name="渭南市蒲城县">xzqhjdxz!$B$2840:$Q$2840</definedName>
    <definedName name="渭南市白水县">xzqhjdxz!$B$2841:$I$2841</definedName>
    <definedName name="渭南市合阳县">xzqhjdxz!$B$2842:$M$2842</definedName>
    <definedName name="渭南市澄城县">xzqhjdxz!$B$2843:$K$2843</definedName>
    <definedName name="渭南市潼关县">xzqhjdxz!$B$2844:$F$2844</definedName>
    <definedName name="渭南市大荔县">xzqhjdxz!$B$2845:$Q$2845</definedName>
    <definedName name="渭南市临渭区">xzqhjdxz!$B$2846:$AG$2846</definedName>
    <definedName name="渭南市华州区">xzqhjdxz!$B$2847:$K$2847</definedName>
    <definedName name="陕西省渭南市">xzqhjdxz!$B$2836:$L$2836</definedName>
    <definedName name="商洛市柞水县">xzqhjdxz!$B$2849:$J$2849</definedName>
    <definedName name="商洛市镇安县">xzqhjdxz!$B$2850:$P$2850</definedName>
    <definedName name="商洛市山阳县">xzqhjdxz!$B$2851:$S$2851</definedName>
    <definedName name="商洛市商南县">xzqhjdxz!$B$2852:$K$2852</definedName>
    <definedName name="商洛市丹凤县">xzqhjdxz!$B$2853:$M$2853</definedName>
    <definedName name="商洛市洛南县">xzqhjdxz!$B$2854:$Q$2854</definedName>
    <definedName name="商洛市商州区">xzqhjdxz!$B$2855:$S$2855</definedName>
    <definedName name="陕西省商洛市">xzqhjdxz!$B$2848:$H$2848</definedName>
    <definedName name="咸阳市旬邑县">xzqhjdxz!$B$2857:$O$2857</definedName>
    <definedName name="咸阳市长武县">xzqhjdxz!$B$2858:$I$2858</definedName>
    <definedName name="咸阳市礼泉县">xzqhjdxz!$B$2859:$R$2859</definedName>
    <definedName name="咸阳市永寿县">xzqhjdxz!$B$2860:$H$2860</definedName>
    <definedName name="咸阳市泾阳县">xzqhjdxz!$B$2861:$O$2861</definedName>
    <definedName name="咸阳市乾县">xzqhjdxz!$B$2862:$Q$2862</definedName>
    <definedName name="咸阳市淳化县">xzqhjdxz!$B$2863:$I$2863</definedName>
    <definedName name="咸阳市武功县">xzqhjdxz!$B$2864:$M$2864</definedName>
    <definedName name="咸阳市三原县">xzqhjdxz!$B$2865:$O$2865</definedName>
    <definedName name="咸阳市杨陵区">xzqhjdxz!$B$2866:$F$2866</definedName>
    <definedName name="咸阳市渭城区">xzqhjdxz!$B$2867:$K$2867</definedName>
    <definedName name="咸阳市秦都区">xzqhjdxz!$B$2868:$M$2868</definedName>
    <definedName name="咸阳市兴平市">xzqhjdxz!$B$2869:$N$2869</definedName>
    <definedName name="咸阳市彬州市">xzqhjdxz!$B$2870:$J$2870</definedName>
    <definedName name="陕西省咸阳市">xzqhjdxz!$B$2856:$O$2856</definedName>
    <definedName name="宝鸡市千阳县">xzqhjdxz!$B$2872:$H$2872</definedName>
    <definedName name="宝鸡市麟游县">xzqhjdxz!$B$2873:$H$2873</definedName>
    <definedName name="宝鸡市眉县">xzqhjdxz!$B$2874:$J$2874</definedName>
    <definedName name="宝鸡市陇县">xzqhjdxz!$B$2875:$M$2875</definedName>
    <definedName name="宝鸡市扶风县">xzqhjdxz!$B$2876:$I$2876</definedName>
    <definedName name="宝鸡市太白县">xzqhjdxz!$B$2877:$H$2877</definedName>
    <definedName name="宝鸡市凤县">xzqhjdxz!$B$2878:$J$2878</definedName>
    <definedName name="宝鸡市岐山县">xzqhjdxz!$B$2879:$K$2879</definedName>
    <definedName name="宝鸡市陈仓区">xzqhjdxz!$B$2880:$S$2880</definedName>
    <definedName name="宝鸡市凤翔区">xzqhjdxz!$B$2881:$N$2881</definedName>
    <definedName name="宝鸡市渭滨区">xzqhjdxz!$B$2882:$K$2882</definedName>
    <definedName name="宝鸡市金台区">xzqhjdxz!$B$2883:$N$2883</definedName>
    <definedName name="陕西省宝鸡市">xzqhjdxz!$B$2871:$M$2871</definedName>
    <definedName name="铜川市宜君县">xzqhjdxz!$B$2885:$I$2885</definedName>
    <definedName name="铜川市印台区">xzqhjdxz!$B$2886:$J$2886</definedName>
    <definedName name="铜川市耀州区">xzqhjdxz!$B$2887:$O$2887</definedName>
    <definedName name="铜川市王益区">xzqhjdxz!$B$2888:$H$2888</definedName>
    <definedName name="陕西省铜川市">xzqhjdxz!$B$2884:$E$2884</definedName>
    <definedName name="西安市新城区">xzqhjdxz!$B$2890:$J$2890</definedName>
    <definedName name="西安市碑林区">xzqhjdxz!$B$2891:$I$2891</definedName>
    <definedName name="西安市高陵区">xzqhjdxz!$B$2892:$H$2892</definedName>
    <definedName name="西安市鄠邑区">xzqhjdxz!$B$2893:$O$2893</definedName>
    <definedName name="西安市临潼区">xzqhjdxz!$B$2894:$X$2894</definedName>
    <definedName name="西安市长安区">xzqhjdxz!$B$2895:$Z$2895</definedName>
    <definedName name="西安市周至县">xzqhjdxz!$B$2896:$U$2896</definedName>
    <definedName name="西安市蓝田县">xzqhjdxz!$B$2897:$T$2897</definedName>
    <definedName name="西安市莲湖区">xzqhjdxz!$B$2898:$J$2898</definedName>
    <definedName name="西安市雁塔区">xzqhjdxz!$B$2899:$K$2899</definedName>
    <definedName name="西安市阎良区">xzqhjdxz!$B$2900:$H$2900</definedName>
    <definedName name="西安市灞桥区">xzqhjdxz!$B$2901:$J$2901</definedName>
    <definedName name="西安市未央区">xzqhjdxz!$B$2902:$N$2902</definedName>
    <definedName name="陕西省西安市">xzqhjdxz!$B$2889:$N$2889</definedName>
    <definedName name="陕西省">xzqhjdxz!$B$2785:$K$2785</definedName>
    <definedName name="金昌市永昌县">xzqhjdxz!$B$2905:$K$2905</definedName>
    <definedName name="金昌市金川区">xzqhjdxz!$B$2906:$I$2906</definedName>
    <definedName name="甘肃省金昌市">xzqhjdxz!$B$2904:$C$2904</definedName>
    <definedName name="临夏回族自治州积石山保安族东乡族撒拉族自治县">xzqhjdxz!$B$2908:$R$2908</definedName>
    <definedName name="临夏回族自治州广河县">xzqhjdxz!$B$2909:$J$2909</definedName>
    <definedName name="临夏回族自治州永靖县">xzqhjdxz!$B$2910:$R$2910</definedName>
    <definedName name="临夏回族自治州东乡族自治县">xzqhjdxz!$B$2911:$X$2911</definedName>
    <definedName name="临夏回族自治州和政县">xzqhjdxz!$B$2912:$N$2912</definedName>
    <definedName name="临夏回族自治州康乐县">xzqhjdxz!$B$2913:$P$2913</definedName>
    <definedName name="临夏回族自治州临夏县">xzqhjdxz!$B$2914:$Z$2914</definedName>
    <definedName name="临夏回族自治州临夏市">xzqhjdxz!$B$2915:$L$2915</definedName>
    <definedName name="甘肃省临夏回族自治州">xzqhjdxz!$B$2907:$I$2907</definedName>
    <definedName name="甘肃省嘉峪关市">xzqhjdxz!$B$2916:$E$2916</definedName>
    <definedName name="兰州市永登县">xzqhjdxz!$B$2918:$T$2918</definedName>
    <definedName name="兰州市皋兰县">xzqhjdxz!$B$2919:$E$2919</definedName>
    <definedName name="兰州市榆中县">xzqhjdxz!$B$2920:$U$2920</definedName>
    <definedName name="兰州市红古区">xzqhjdxz!$B$2921:$I$2921</definedName>
    <definedName name="兰州市七里河区">xzqhjdxz!$B$2922:$Q$2922</definedName>
    <definedName name="兰州市西固区">xzqhjdxz!$B$2923:$N$2923</definedName>
    <definedName name="兰州市安宁区">xzqhjdxz!$B$2924:$K$2924</definedName>
    <definedName name="兰州市城关区">xzqhjdxz!$B$2925:$AA$2925</definedName>
    <definedName name="甘肃省兰州市">xzqhjdxz!$B$2917:$I$2917</definedName>
    <definedName name="酒泉市金塔县">xzqhjdxz!$B$2927:$J$2927</definedName>
    <definedName name="酒泉市瓜州县">xzqhjdxz!$B$2928:$P$2928</definedName>
    <definedName name="酒泉市肃北蒙古族自治县">xzqhjdxz!$B$2929:$E$2929</definedName>
    <definedName name="酒泉市阿克塞哈萨克族自治县">xzqhjdxz!$B$2930:$D$2930</definedName>
    <definedName name="酒泉市肃州区">xzqhjdxz!$B$2931:$W$2931</definedName>
    <definedName name="酒泉市玉门市">xzqhjdxz!$B$2932:$N$2932</definedName>
    <definedName name="酒泉市敦煌市">xzqhjdxz!$B$2933:$J$2933</definedName>
    <definedName name="甘肃省酒泉市">xzqhjdxz!$B$2926:$H$2926</definedName>
    <definedName name="平凉市崆峒区">xzqhjdxz!$B$2935:$U$2935</definedName>
    <definedName name="平凉市静宁县">xzqhjdxz!$B$2936:$Y$2936</definedName>
    <definedName name="平凉市灵台县">xzqhjdxz!$B$2937:$N$2937</definedName>
    <definedName name="平凉市崇信县">xzqhjdxz!$B$2938:$G$2938</definedName>
    <definedName name="平凉市华亭县">xzqhjdxz!$B$2939:$K$2939</definedName>
    <definedName name="平凉市庄浪县">xzqhjdxz!$B$2940:$S$2940</definedName>
    <definedName name="平凉市泾川县">xzqhjdxz!$B$2941:$O$2941</definedName>
    <definedName name="甘肃省平凉市">xzqhjdxz!$B$2934:$H$2934</definedName>
    <definedName name="陇南市礼县">xzqhjdxz!$B$2943:$AD$2943</definedName>
    <definedName name="陇南市西和县">xzqhjdxz!$B$2944:$U$2944</definedName>
    <definedName name="陇南市两当县">xzqhjdxz!$B$2945:$M$2945</definedName>
    <definedName name="陇南市徽县">xzqhjdxz!$B$2946:$P$2946</definedName>
    <definedName name="陇南市文县">xzqhjdxz!$B$2947:$U$2947</definedName>
    <definedName name="陇南市成县">xzqhjdxz!$B$2948:$R$2948</definedName>
    <definedName name="陇南市康县">xzqhjdxz!$B$2949:$V$2949</definedName>
    <definedName name="陇南市宕昌县">xzqhjdxz!$B$2950:$Z$2950</definedName>
    <definedName name="陇南市武都区">xzqhjdxz!$B$2951:$AO$2951</definedName>
    <definedName name="甘肃省陇南市">xzqhjdxz!$B$2942:$J$2942</definedName>
    <definedName name="甘南藏族自治州夏河县">xzqhjdxz!$B$2953:$N$2953</definedName>
    <definedName name="甘南藏族自治州玛曲县">xzqhjdxz!$B$2954:$I$2954</definedName>
    <definedName name="甘南藏族自治州碌曲县">xzqhjdxz!$B$2955:$H$2955</definedName>
    <definedName name="甘南藏族自治州舟曲县">xzqhjdxz!$B$2956:$T$2956</definedName>
    <definedName name="甘南藏族自治州迭部县">xzqhjdxz!$B$2957:$L$2957</definedName>
    <definedName name="甘南藏族自治州临潭县">xzqhjdxz!$B$2958:$Q$2958</definedName>
    <definedName name="甘南藏族自治州卓尼县">xzqhjdxz!$B$2959:$P$2959</definedName>
    <definedName name="甘南藏族自治州合作市">xzqhjdxz!$B$2960:$K$2960</definedName>
    <definedName name="甘肃省甘南藏族自治州">xzqhjdxz!$B$2952:$I$2952</definedName>
    <definedName name="张掖市临泽县">xzqhjdxz!$B$2962:$H$2962</definedName>
    <definedName name="张掖市高台县">xzqhjdxz!$B$2963:$J$2963</definedName>
    <definedName name="张掖市山丹县">xzqhjdxz!$B$2964:$I$2964</definedName>
    <definedName name="张掖市肃南裕固族自治县">xzqhjdxz!$B$2965:$I$2965</definedName>
    <definedName name="张掖市民乐县">xzqhjdxz!$B$2966:$K$2966</definedName>
    <definedName name="张掖市甘州区">xzqhjdxz!$B$2967:$X$2967</definedName>
    <definedName name="甘肃省张掖市">xzqhjdxz!$B$2961:$G$2961</definedName>
    <definedName name="定西市安定区">xzqhjdxz!$B$2969:$V$2969</definedName>
    <definedName name="定西市岷县">xzqhjdxz!$B$2970:$S$2970</definedName>
    <definedName name="定西市渭源县">xzqhjdxz!$B$2971:$Q$2971</definedName>
    <definedName name="定西市陇西县">xzqhjdxz!$B$2972:$R$2972</definedName>
    <definedName name="定西市漳县">xzqhjdxz!$B$2973:$N$2973</definedName>
    <definedName name="定西市临洮县">xzqhjdxz!$B$2974:$S$2974</definedName>
    <definedName name="定西市通渭县">xzqhjdxz!$B$2975:$S$2975</definedName>
    <definedName name="甘肃省定西市">xzqhjdxz!$B$2968:$H$2968</definedName>
    <definedName name="武威市民勤县">xzqhjdxz!$B$2977:$S$2977</definedName>
    <definedName name="武威市古浪县">xzqhjdxz!$B$2978:$T$2978</definedName>
    <definedName name="武威市天祝藏族自治县">xzqhjdxz!$B$2979:$T$2979</definedName>
    <definedName name="武威市凉州区">xzqhjdxz!$B$2980:$AW$2980</definedName>
    <definedName name="甘肃省武威市">xzqhjdxz!$B$2976:$E$2976</definedName>
    <definedName name="庆阳市镇原县">xzqhjdxz!$B$2982:$T$2982</definedName>
    <definedName name="庆阳市合水县">xzqhjdxz!$B$2983:$M$2983</definedName>
    <definedName name="庆阳市华池县">xzqhjdxz!$B$2984:$P$2984</definedName>
    <definedName name="庆阳市宁县">xzqhjdxz!$B$2985:$S$2985</definedName>
    <definedName name="庆阳市正宁县">xzqhjdxz!$B$2986:$K$2986</definedName>
    <definedName name="庆阳市环县">xzqhjdxz!$B$2987:$U$2987</definedName>
    <definedName name="庆阳市庆城县">xzqhjdxz!$B$2988:$P$2988</definedName>
    <definedName name="庆阳市西峰区">xzqhjdxz!$B$2989:$K$2989</definedName>
    <definedName name="甘肃省庆阳市">xzqhjdxz!$B$2981:$I$2981</definedName>
    <definedName name="天水市张家川回族自治县">xzqhjdxz!$B$2991:$P$2991</definedName>
    <definedName name="天水市清水县">xzqhjdxz!$B$2992:$S$2992</definedName>
    <definedName name="天水市秦安县">xzqhjdxz!$B$2993:$R$2993</definedName>
    <definedName name="天水市甘谷县">xzqhjdxz!$B$2994:$P$2994</definedName>
    <definedName name="天水市武山县">xzqhjdxz!$B$2995:$P$2995</definedName>
    <definedName name="天水市麦积区">xzqhjdxz!$B$2996:$U$2996</definedName>
    <definedName name="天水市秦州区">xzqhjdxz!$B$2997:$X$2997</definedName>
    <definedName name="甘肃省天水市">xzqhjdxz!$B$2990:$H$2990</definedName>
    <definedName name="白银市会宁县">xzqhjdxz!$B$2999:$AC$2999</definedName>
    <definedName name="白银市景泰县">xzqhjdxz!$B$3000:$L$3000</definedName>
    <definedName name="白银市靖远县">xzqhjdxz!$B$3001:$S$3001</definedName>
    <definedName name="白银市白银区">xzqhjdxz!$B$3002:$K$3002</definedName>
    <definedName name="白银市平川区">xzqhjdxz!$B$3003:$L$3003</definedName>
    <definedName name="甘肃省白银市">xzqhjdxz!$B$2998:$F$2998</definedName>
    <definedName name="甘肃省">xzqhjdxz!$B$2903:$O$2903</definedName>
    <definedName name="海北藏族自治州刚察县">xzqhjdxz!$B$3006:$I$3006</definedName>
    <definedName name="海北藏族自治州海晏县">xzqhjdxz!$B$3007:$H$3007</definedName>
    <definedName name="海北藏族自治州祁连县">xzqhjdxz!$B$3008:$I$3008</definedName>
    <definedName name="海北藏族自治州门源回族自治县">xzqhjdxz!$B$3009:$P$3009</definedName>
    <definedName name="青海省海北藏族自治州">xzqhjdxz!$B$3005:$E$3005</definedName>
    <definedName name="海西蒙古族藏族自治州茫崖市">xzqhjdxz!$B$3011:$F$3011</definedName>
    <definedName name="海西蒙古族藏族自治州德令哈市">xzqhjdxz!$B$3012:$I$3012</definedName>
    <definedName name="海西蒙古族藏族自治州格尔木市">xzqhjdxz!$B$3013:$M$3013</definedName>
    <definedName name="海西蒙古族藏族自治州都兰县">xzqhjdxz!$B$3014:$J$3014</definedName>
    <definedName name="海西蒙古族藏族自治州乌兰县">xzqhjdxz!$B$3015:$G$3015</definedName>
    <definedName name="海西蒙古族藏族自治州天峻县">xzqhjdxz!$B$3016:$L$3016</definedName>
    <definedName name="海西蒙古族藏族自治州大柴旦行委">xzqhjdxz!$B$3017:$D$3017</definedName>
    <definedName name="青海省海西蒙古族藏族自治州">xzqhjdxz!$B$3010:$H$3010</definedName>
    <definedName name="海东市循化撒拉族自治县">xzqhjdxz!$B$3019:$K$3019</definedName>
    <definedName name="海东市互助土族自治县">xzqhjdxz!$B$3020:$U$3020</definedName>
    <definedName name="海东市化隆回族自治县">xzqhjdxz!$B$3021:$U$3021</definedName>
    <definedName name="海东市平安区">xzqhjdxz!$B$3022:$J$3022</definedName>
    <definedName name="海东市乐都区">xzqhjdxz!$B$3023:$U$3023</definedName>
    <definedName name="海东市民和回族土族自治县">xzqhjdxz!$B$3024:$X$3024</definedName>
    <definedName name="青海省海东市">xzqhjdxz!$B$3018:$G$3018</definedName>
    <definedName name="玉树藏族自治州玉树市">xzqhjdxz!$B$3026:$N$3026</definedName>
    <definedName name="玉树藏族自治州称多县">xzqhjdxz!$B$3027:$I$3027</definedName>
    <definedName name="玉树藏族自治州杂多县">xzqhjdxz!$B$3028:$J$3028</definedName>
    <definedName name="玉树藏族自治州曲麻莱县">xzqhjdxz!$B$3029:$H$3029</definedName>
    <definedName name="玉树藏族自治州囊谦县">xzqhjdxz!$B$3030:$L$3030</definedName>
    <definedName name="玉树藏族自治州治多县">xzqhjdxz!$B$3031:$H$3031</definedName>
    <definedName name="青海省玉树藏族自治州">xzqhjdxz!$B$3025:$G$3025</definedName>
    <definedName name="西宁市城西区">xzqhjdxz!$B$3033:$J$3033</definedName>
    <definedName name="西宁市城北区">xzqhjdxz!$B$3034:$H$3034</definedName>
    <definedName name="西宁市城东区">xzqhjdxz!$B$3035:$Q$3035</definedName>
    <definedName name="西宁市城中区">xzqhjdxz!$B$3036:$K$3036</definedName>
    <definedName name="西宁市湟中区">xzqhjdxz!$B$3037:$S$3037</definedName>
    <definedName name="西宁市湟源县">xzqhjdxz!$B$3038:$K$3038</definedName>
    <definedName name="西宁市大通回族土族自治县">xzqhjdxz!$B$3039:$V$3039</definedName>
    <definedName name="青海省西宁市">xzqhjdxz!$B$3032:$H$3032</definedName>
    <definedName name="果洛藏族自治州达日县">xzqhjdxz!$B$3041:$L$3041</definedName>
    <definedName name="果洛藏族自治州甘德县">xzqhjdxz!$B$3042:$I$3042</definedName>
    <definedName name="果洛藏族自治州班玛县">xzqhjdxz!$B$3043:$K$3043</definedName>
    <definedName name="果洛藏族自治州玛沁县">xzqhjdxz!$B$3044:$J$3044</definedName>
    <definedName name="果洛藏族自治州玛多县">xzqhjdxz!$B$3045:$F$3045</definedName>
    <definedName name="果洛藏族自治州久治县">xzqhjdxz!$B$3046:$H$3046</definedName>
    <definedName name="青海省果洛藏族自治州">xzqhjdxz!$B$3040:$G$3040</definedName>
    <definedName name="海南藏族自治州贵南县">xzqhjdxz!$B$3048:$I$3048</definedName>
    <definedName name="海南藏族自治州兴海县">xzqhjdxz!$B$3049:$J$3049</definedName>
    <definedName name="海南藏族自治州贵德县">xzqhjdxz!$B$3050:$I$3050</definedName>
    <definedName name="海南藏族自治州同德县">xzqhjdxz!$B$3051:$H$3051</definedName>
    <definedName name="海南藏族自治州共和县">xzqhjdxz!$B$3052:$Q$3052</definedName>
    <definedName name="青海省海南藏族自治州">xzqhjdxz!$B$3047:$F$3047</definedName>
    <definedName name="黄南藏族自治州同仁市">xzqhjdxz!$B$3054:$M$3054</definedName>
    <definedName name="黄南藏族自治州泽库县">xzqhjdxz!$B$3055:$I$3055</definedName>
    <definedName name="黄南藏族自治州尖扎县">xzqhjdxz!$B$3056:$K$3056</definedName>
    <definedName name="黄南藏族自治州河南蒙古族自治县">xzqhjdxz!$B$3057:$G$3057</definedName>
    <definedName name="青海省黄南藏族自治州">xzqhjdxz!$B$3053:$E$3053</definedName>
    <definedName name="青海省">xzqhjdxz!$B$3004:$I$3004</definedName>
    <definedName name="中卫市沙坡头区">xzqhjdxz!$B$3060:$O$3060</definedName>
    <definedName name="中卫市海原县">xzqhjdxz!$B$3061:$V$3061</definedName>
    <definedName name="中卫市中宁县">xzqhjdxz!$B$3062:$O$3062</definedName>
    <definedName name="宁夏回族自治区中卫市">xzqhjdxz!$B$3059:$D$3059</definedName>
    <definedName name="固原市隆德县">xzqhjdxz!$B$3064:$O$3064</definedName>
    <definedName name="固原市西吉县">xzqhjdxz!$B$3065:$T$3065</definedName>
    <definedName name="固原市彭阳县">xzqhjdxz!$B$3066:$M$3066</definedName>
    <definedName name="固原市泾源县">xzqhjdxz!$B$3067:$H$3067</definedName>
    <definedName name="固原市原州区">xzqhjdxz!$B$3068:$O$3068</definedName>
    <definedName name="宁夏回族自治区固原市">xzqhjdxz!$B$3063:$F$3063</definedName>
    <definedName name="吴忠市利通区">xzqhjdxz!$B$3070:$O$3070</definedName>
    <definedName name="吴忠市红寺堡区">xzqhjdxz!$B$3071:$I$3071</definedName>
    <definedName name="吴忠市同心县">xzqhjdxz!$B$3072:$M$3072</definedName>
    <definedName name="吴忠市盐池县">xzqhjdxz!$B$3073:$I$3073</definedName>
    <definedName name="吴忠市青铜峡市">xzqhjdxz!$B$3074:$L$3074</definedName>
    <definedName name="宁夏回族自治区吴忠市">xzqhjdxz!$B$3069:$F$3069</definedName>
    <definedName name="石嘴山市大武口区">xzqhjdxz!$B$3076:$L$3076</definedName>
    <definedName name="石嘴山市惠农区">xzqhjdxz!$B$3077:$P$3077</definedName>
    <definedName name="石嘴山市平罗县">xzqhjdxz!$B$3078:$O$3078</definedName>
    <definedName name="宁夏回族自治区石嘴山市">xzqhjdxz!$B$3075:$D$3075</definedName>
    <definedName name="银川市灵武市">xzqhjdxz!$B$3080:$L$3080</definedName>
    <definedName name="银川市兴庆区">xzqhjdxz!$B$3081:$R$3081</definedName>
    <definedName name="银川市金凤区">xzqhjdxz!$B$3082:$I$3082</definedName>
    <definedName name="银川市西夏区">xzqhjdxz!$B$3083:$J$3083</definedName>
    <definedName name="银川市贺兰县">xzqhjdxz!$B$3084:$K$3084</definedName>
    <definedName name="银川市永宁县">xzqhjdxz!$B$3085:$I$3085</definedName>
    <definedName name="宁夏回族自治区银川市">xzqhjdxz!$B$3079:$G$3079</definedName>
    <definedName name="宁夏回族自治区">xzqhjdxz!$B$3058:$F$3058</definedName>
    <definedName name="乌鲁木齐市乌鲁木齐县">xzqhjdxz!$B$3088:$G$3088</definedName>
    <definedName name="乌鲁木齐市达坂城区">xzqhjdxz!$B$3089:$J$3089</definedName>
    <definedName name="乌鲁木齐市头屯河区">xzqhjdxz!$B$3090:$AA$3090</definedName>
    <definedName name="乌鲁木齐市水磨沟区">xzqhjdxz!$B$3091:$R$3091</definedName>
    <definedName name="乌鲁木齐市新市区">xzqhjdxz!$B$3092:$AA$3092</definedName>
    <definedName name="乌鲁木齐市沙依巴克区">xzqhjdxz!$B$3093:$U$3093</definedName>
    <definedName name="乌鲁木齐市天山区">xzqhjdxz!$B$3094:$W$3094</definedName>
    <definedName name="乌鲁木齐市米东区">xzqhjdxz!$B$3095:$R$3095</definedName>
    <definedName name="新疆维吾尔自治区乌鲁木齐市">xzqhjdxz!$B$3087:$I$3087</definedName>
    <definedName name="和田地区和田市">xzqhjdxz!$B$3097:$N$3097</definedName>
    <definedName name="和田地区洛浦县">xzqhjdxz!$B$3098:$J$3098</definedName>
    <definedName name="和田地区策勒县">xzqhjdxz!$B$3099:$I$3099</definedName>
    <definedName name="和田地区于田县">xzqhjdxz!$B$3100:$P$3100</definedName>
    <definedName name="和田地区民丰县">xzqhjdxz!$B$3101:$H$3101</definedName>
    <definedName name="和田地区和田县">xzqhjdxz!$B$3102:$O$3102</definedName>
    <definedName name="和田地区墨玉县">xzqhjdxz!$B$3103:$Q$3103</definedName>
    <definedName name="和田地区皮山县">xzqhjdxz!$B$3104:$Q$3104</definedName>
    <definedName name="新疆维吾尔自治区和田地区">xzqhjdxz!$B$3096:$I$3096</definedName>
    <definedName name="博尔塔拉蒙古自治州博乐市">xzqhjdxz!$B$3106:$K$3106</definedName>
    <definedName name="博尔塔拉蒙古自治州阿拉山口市">xzqhjdxz!$B$3107:$C$3107</definedName>
    <definedName name="博尔塔拉蒙古自治州精河县">xzqhjdxz!$B$3108:$F$3108</definedName>
    <definedName name="博尔塔拉蒙古自治州温泉县">xzqhjdxz!$B$3109:$G$3109</definedName>
    <definedName name="新疆维吾尔自治区博尔塔拉蒙古自治州">xzqhjdxz!$B$3105:$E$3105</definedName>
    <definedName name="喀什地区喀什市">xzqhjdxz!$B$3111:$AI$3111</definedName>
    <definedName name="喀什地区莎车县">xzqhjdxz!$B$3112:$AI$3112</definedName>
    <definedName name="喀什地区叶城县">xzqhjdxz!$B$3113:$Z$3113</definedName>
    <definedName name="喀什地区麦盖提县">xzqhjdxz!$B$3114:$K$3114</definedName>
    <definedName name="喀什地区岳普湖县">xzqhjdxz!$B$3115:$J$3115</definedName>
    <definedName name="喀什地区伽师县">xzqhjdxz!$B$3116:$N$3116</definedName>
    <definedName name="喀什地区巴楚县">xzqhjdxz!$B$3117:$M$3117</definedName>
    <definedName name="喀什地区塔什库尔干塔吉克自治县">xzqhjdxz!$B$3118:$N$3118</definedName>
    <definedName name="喀什地区疏附县">xzqhjdxz!$B$3119:$J$3119</definedName>
    <definedName name="喀什地区疏勒县">xzqhjdxz!$B$3120:$N$3120</definedName>
    <definedName name="喀什地区英吉沙县">xzqhjdxz!$B$3121:$O$3121</definedName>
    <definedName name="喀什地区泽普县">xzqhjdxz!$B$3122:$N$3122</definedName>
    <definedName name="新疆维吾尔自治区喀什地区">xzqhjdxz!$B$3110:$M$3110</definedName>
    <definedName name="克孜勒苏柯尔克孜自治州阿图什市">xzqhjdxz!$B$3124:$K$3124</definedName>
    <definedName name="克孜勒苏柯尔克孜自治州阿克陶县">xzqhjdxz!$B$3125:$M$3125</definedName>
    <definedName name="克孜勒苏柯尔克孜自治州阿合奇县">xzqhjdxz!$B$3126:$G$3126</definedName>
    <definedName name="克孜勒苏柯尔克孜自治州乌恰县">xzqhjdxz!$B$3127:$N$3127</definedName>
    <definedName name="新疆维吾尔自治区克孜勒苏柯尔克孜自治州">xzqhjdxz!$B$3123:$E$3123</definedName>
    <definedName name="阿勒泰地区布尔津县">xzqhjdxz!$B$3129:$H$3129</definedName>
    <definedName name="阿勒泰地区富蕴县">xzqhjdxz!$B$3130:$K$3130</definedName>
    <definedName name="阿勒泰地区福海县">xzqhjdxz!$B$3131:$G$3131</definedName>
    <definedName name="阿勒泰地区哈巴河县">xzqhjdxz!$B$3132:$H$3132</definedName>
    <definedName name="阿勒泰地区青河县">xzqhjdxz!$B$3133:$I$3133</definedName>
    <definedName name="阿勒泰地区吉木乃县">xzqhjdxz!$B$3134:$H$3134</definedName>
    <definedName name="阿勒泰地区阿勒泰市">xzqhjdxz!$B$3135:$P$3135</definedName>
    <definedName name="新疆维吾尔自治区阿勒泰地区">xzqhjdxz!$B$3128:$H$3128</definedName>
    <definedName name="塔城地区塔城市">xzqhjdxz!$B$3137:$K$3137</definedName>
    <definedName name="塔城地区乌苏市">xzqhjdxz!$B$3138:$W$3138</definedName>
    <definedName name="塔城地区额敏县">xzqhjdxz!$B$3139:$X$3139</definedName>
    <definedName name="塔城地区托里县">xzqhjdxz!$B$3140:$I$3140</definedName>
    <definedName name="塔城地区沙湾市">xzqhjdxz!$B$3141:$P$3141</definedName>
    <definedName name="塔城地区裕民县">xzqhjdxz!$B$3142:$G$3142</definedName>
    <definedName name="塔城地区和布克赛尔蒙古自治县">xzqhjdxz!$B$3143:$I$3143</definedName>
    <definedName name="新疆维吾尔自治区塔城地区">xzqhjdxz!$B$3136:$H$3136</definedName>
    <definedName name="新疆维吾尔自治区新星市">xzqhjdxz!$B$3144:$L$3144</definedName>
    <definedName name="新疆维吾尔自治区胡杨河市">xzqhjdxz!$B$3145:$P$3145</definedName>
    <definedName name="新疆维吾尔自治区北屯市">xzqhjdxz!$B$3146:$O$3146</definedName>
    <definedName name="新疆维吾尔自治区五家渠市">xzqhjdxz!$B$3147:$T$3147</definedName>
    <definedName name="新疆维吾尔自治区图木舒克市">xzqhjdxz!$B$3148:$U$3148</definedName>
    <definedName name="新疆维吾尔自治区阿拉尔市">xzqhjdxz!$B$3149:$W$3149</definedName>
    <definedName name="新疆维吾尔自治区昆玉市">xzqhjdxz!$B$3150:$I$3150</definedName>
    <definedName name="新疆维吾尔自治区可克达拉市">xzqhjdxz!$B$3151:$W$3151</definedName>
    <definedName name="新疆维吾尔自治区双河市">xzqhjdxz!$B$3152:$L$3152</definedName>
    <definedName name="新疆维吾尔自治区铁门关市">xzqhjdxz!$B$3153:$S$3153</definedName>
    <definedName name="新疆维吾尔自治区石河子市">xzqhjdxz!$B$3154:$W$3154</definedName>
    <definedName name="昌吉回族自治州昌吉市">xzqhjdxz!$B$3156:$R$3156</definedName>
    <definedName name="昌吉回族自治州阜康市">xzqhjdxz!$B$3157:$K$3157</definedName>
    <definedName name="昌吉回族自治州呼图壁县">xzqhjdxz!$B$3158:$H$3158</definedName>
    <definedName name="昌吉回族自治州玛纳斯县">xzqhjdxz!$B$3159:$L$3159</definedName>
    <definedName name="昌吉回族自治州奇台县">xzqhjdxz!$B$3160:$Q$3160</definedName>
    <definedName name="昌吉回族自治州吉木萨尔县">xzqhjdxz!$B$3161:$K$3161</definedName>
    <definedName name="昌吉回族自治州木垒哈萨克自治县">xzqhjdxz!$B$3162:$M$3162</definedName>
    <definedName name="新疆维吾尔自治区昌吉回族自治州">xzqhjdxz!$B$3155:$H$3155</definedName>
    <definedName name="哈密市伊州区">xzqhjdxz!$B$3164:$Y$3164</definedName>
    <definedName name="哈密市伊吾县">xzqhjdxz!$B$3165:$H$3165</definedName>
    <definedName name="哈密市巴里坤哈萨克自治县">xzqhjdxz!$B$3166:$M$3166</definedName>
    <definedName name="新疆维吾尔自治区哈密市">xzqhjdxz!$B$3163:$D$3163</definedName>
    <definedName name="伊犁哈萨克自治州特克斯县">xzqhjdxz!$B$3168:$I$3168</definedName>
    <definedName name="伊犁哈萨克自治州尼勒克县">xzqhjdxz!$B$3169:$L$3169</definedName>
    <definedName name="伊犁哈萨克自治州伊宁市">xzqhjdxz!$B$3170:$Y$3170</definedName>
    <definedName name="伊犁哈萨克自治州奎屯市">xzqhjdxz!$B$3171:$O$3171</definedName>
    <definedName name="伊犁哈萨克自治州霍尔果斯市">xzqhjdxz!$B$3172:$J$3172</definedName>
    <definedName name="伊犁哈萨克自治州伊宁县">xzqhjdxz!$B$3173:$S$3173</definedName>
    <definedName name="伊犁哈萨克自治州察布查尔锡伯自治县">xzqhjdxz!$B$3174:$Q$3174</definedName>
    <definedName name="伊犁哈萨克自治州霍城县">xzqhjdxz!$B$3175:$J$3175</definedName>
    <definedName name="伊犁哈萨克自治州巩留县">xzqhjdxz!$B$3176:$I$3176</definedName>
    <definedName name="伊犁哈萨克自治州新源县">xzqhjdxz!$B$3177:$L$3177</definedName>
    <definedName name="伊犁哈萨克自治州昭苏县">xzqhjdxz!$B$3178:$K$3178</definedName>
    <definedName name="新疆维吾尔自治区伊犁哈萨克自治州">xzqhjdxz!$B$3167:$L$3167</definedName>
    <definedName name="吐鲁番市高昌区">xzqhjdxz!$B$3180:$M$3180</definedName>
    <definedName name="吐鲁番市托克逊县">xzqhjdxz!$B$3181:$J$3181</definedName>
    <definedName name="吐鲁番市鄯善县">xzqhjdxz!$B$3182:$L$3182</definedName>
    <definedName name="新疆维吾尔自治区吐鲁番市">xzqhjdxz!$B$3179:$D$3179</definedName>
    <definedName name="阿克苏地区沙雅县">xzqhjdxz!$B$3184:$P$3184</definedName>
    <definedName name="阿克苏地区新和县">xzqhjdxz!$B$3185:$J$3185</definedName>
    <definedName name="阿克苏地区拜城县">xzqhjdxz!$B$3186:$O$3186</definedName>
    <definedName name="阿克苏地区乌什县">xzqhjdxz!$B$3187:$J$3187</definedName>
    <definedName name="阿克苏地区阿瓦提县">xzqhjdxz!$B$3188:$J$3188</definedName>
    <definedName name="阿克苏地区柯坪县">xzqhjdxz!$B$3189:$F$3189</definedName>
    <definedName name="阿克苏地区温宿县">xzqhjdxz!$B$3190:$N$3190</definedName>
    <definedName name="阿克苏地区库车市">xzqhjdxz!$B$3191:$U$3191</definedName>
    <definedName name="阿克苏地区阿克苏市">xzqhjdxz!$B$3192:$P$3192</definedName>
    <definedName name="新疆维吾尔自治区阿克苏地区">xzqhjdxz!$B$3183:$J$3183</definedName>
    <definedName name="巴音郭楞蒙古自治州库尔勒市">xzqhjdxz!$B$3194:$X$3194</definedName>
    <definedName name="巴音郭楞蒙古自治州且末县">xzqhjdxz!$B$3195:$N$3195</definedName>
    <definedName name="巴音郭楞蒙古自治州焉耆回族自治县">xzqhjdxz!$B$3196:$I$3196</definedName>
    <definedName name="巴音郭楞蒙古自治州和静县">xzqhjdxz!$B$3197:$M$3197</definedName>
    <definedName name="巴音郭楞蒙古自治州和硕县">xzqhjdxz!$B$3198:$H$3198</definedName>
    <definedName name="巴音郭楞蒙古自治州博湖县">xzqhjdxz!$B$3199:$H$3199</definedName>
    <definedName name="巴音郭楞蒙古自治州轮台县">xzqhjdxz!$B$3200:$L$3200</definedName>
    <definedName name="巴音郭楞蒙古自治州尉犁县">xzqhjdxz!$B$3201:$I$3201</definedName>
    <definedName name="巴音郭楞蒙古自治州若羌县">xzqhjdxz!$B$3202:$I$3202</definedName>
    <definedName name="新疆维吾尔自治区巴音郭楞蒙古自治州">xzqhjdxz!$B$3193:$J$3193</definedName>
    <definedName name="克拉玛依市乌尔禾区">xzqhjdxz!$B$3204:$C$3204</definedName>
    <definedName name="克拉玛依市白碱滩区">xzqhjdxz!$B$3205:$E$3205</definedName>
    <definedName name="克拉玛依市克拉玛依区">xzqhjdxz!$B$3206:$J$3206</definedName>
    <definedName name="克拉玛依市独山子区">xzqhjdxz!$B$3207:$D$3207</definedName>
    <definedName name="新疆维吾尔自治区克拉玛依市">xzqhjdxz!$B$3203:$E$3203</definedName>
    <definedName name="新疆维吾尔自治区">xzqhjdxz!$B$3086:$Z$3086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0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8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7" borderId="4" xfId="0" applyFill="true" applyBorder="true" applyFont="true" quotePrefix="false">
      <alignment wrapText="true" vertical="center" horizontal="left" shrinkToFit="false"/>
      <protection locked="true" hidden="false"/>
    </xf>
    <xf numFmtId="0" fontId="11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9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0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6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2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3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4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5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6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9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0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1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2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3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4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7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5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5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0" fillId="10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style="2" width="12.0" customWidth="true"/>
    <col min="2" max="2" style="3" width="12.0" customWidth="true"/>
    <col min="3" max="3" style="4" width="12.0" customWidth="true"/>
    <col min="4" max="4" style="5" width="12.0" customWidth="true"/>
    <col min="5" max="5" style="6" width="12.0" customWidth="true"/>
    <col min="6" max="6" style="7" width="30.0" customWidth="true"/>
    <col min="7" max="7" style="8" width="12.0" customWidth="true"/>
    <col min="8" max="8" style="9" width="12.0" customWidth="true"/>
    <col min="9" max="9" style="10" width="12.0" customWidth="true"/>
    <col min="10" max="10" style="11" width="12.0" customWidth="true"/>
    <col min="11" max="11" style="12" width="12.0" customWidth="true"/>
    <col min="12" max="12" style="13" width="10.0" customWidth="true"/>
    <col min="13" max="13" style="14" width="10.0" customWidth="true"/>
    <col min="14" max="14" style="15" width="20.0" customWidth="true"/>
    <col min="15" max="15" style="16" width="20.0" customWidth="true"/>
    <col min="16" max="16" style="17" width="20.0" customWidth="true"/>
    <col min="17" max="17" style="18" width="12.0" customWidth="true"/>
    <col min="18" max="18" style="19" width="12.0" customWidth="true"/>
    <col min="19" max="19" style="20" width="12.0" customWidth="true"/>
    <col min="20" max="20" style="21" width="12.0" customWidth="true"/>
    <col min="21" max="21" style="22" width="12.0" customWidth="true"/>
    <col min="22" max="22" style="23" width="12.0" customWidth="true"/>
    <col min="23" max="23" style="24" width="12.0" customWidth="true"/>
    <col min="24" max="24" style="25" width="12.0" customWidth="true"/>
    <col min="25" max="25" style="26" width="12.0" customWidth="true"/>
    <col min="26" max="26" style="27" width="12.0" customWidth="true"/>
    <col min="27" max="27" style="28" width="12.0" customWidth="true"/>
    <col min="28" max="28" style="29" width="12.0" customWidth="true"/>
    <col min="29" max="29" style="30" width="12.0" customWidth="true"/>
    <col min="30" max="30" style="31" width="12.0" customWidth="true"/>
    <col min="31" max="31" style="32" width="12.0" customWidth="true"/>
    <col min="32" max="32" style="33" width="12.0" customWidth="true"/>
    <col min="33" max="33" style="34" width="12.0" customWidth="true"/>
    <col min="34" max="34" style="35" width="12.0" customWidth="true"/>
    <col min="35" max="35" style="36" width="12.0" customWidth="true"/>
    <col min="36" max="36" style="37" width="12.0" customWidth="true"/>
    <col min="37" max="37" style="38" width="30.0" customWidth="true"/>
    <col min="38" max="38" width="12.0" customWidth="true"/>
    <col min="39" max="39" width="12.0" customWidth="true"/>
  </cols>
  <sheetData>
    <row r="1" customHeight="true" ht="165.0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</row>
    <row r="2" customHeight="true" ht="51.0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52" t="inlineStr">
        <is>
          <t xml:space="preserve"> 有条件必填
(限100字符)	</t>
        </is>
      </c>
      <c r="N2" s="53" t="inlineStr">
        <is>
          <t xml:space="preserve"> 有条件必填
(限100字符)	</t>
        </is>
      </c>
      <c r="O2" s="54" t="inlineStr">
        <is>
          <t xml:space="preserve"> 有条件必填
(限100字符)	</t>
        </is>
      </c>
      <c r="P2" s="55" t="inlineStr">
        <is>
          <t xml:space="preserve"> 有条件必填
(限100字符)	</t>
        </is>
      </c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customHeight="true" ht="30.0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91" t="inlineStr">
        <is>
          <t>购买方所在地区（报废产品收购必填）</t>
        </is>
      </c>
      <c r="N3" s="92" t="inlineStr">
        <is>
          <t>购买方所在地区（报废产品收购必填）</t>
        </is>
      </c>
      <c r="O3" s="93" t="inlineStr">
        <is>
          <t>购买方所在地区（报废产品收购必填）</t>
        </is>
      </c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</sheetData>
  <mergeCells>
    <mergeCell ref="A1:AM1"/>
    <mergeCell ref="L2:P2"/>
    <mergeCell ref="L3:O3"/>
  </mergeCells>
  <dataValidations count="17">
    <dataValidation type="list" sqref="B4:B1001" allowBlank="true" errorStyle="stop" showErrorMessage="true">
      <formula1>"增值税专用发票,普通发票"</formula1>
    </dataValidation>
    <dataValidation type="list" sqref="C4:C1001" allowBlank="true" errorStyle="stop" showErrorMessage="true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type="list" sqref="D4:D1001" allowBlank="true" errorStyle="stop" showErrorMessage="true">
      <formula1>"是,否"</formula1>
    </dataValidation>
    <dataValidation type="list" sqref="E4:E1001" allowBlank="true" errorStyle="stop" showErrorMessage="true">
      <formula1>"是,否"</formula1>
    </dataValidation>
    <dataValidation type="list" sqref="H4:H1001" allowBlank="true" errorStyle="stop" showErrorMessage="true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sqref="T4:T1001" allowBlank="true" errorStyle="stop" showErrorMessage="true">
      <formula1>"展示地址、电话,展示开户银行、银行账号,展示地址、电话、开户银行及银行账号"</formula1>
    </dataValidation>
    <dataValidation type="list" sqref="U4:U1001" allowBlank="true" errorStyle="stop" showErrorMessage="true">
      <formula1>"是,否"</formula1>
    </dataValidation>
    <dataValidation type="list" sqref="X4:X1001" allowBlank="true" errorStyle="stop" showErrorMessage="true">
      <formula1>"销售自己使用过的报废产品,销售收购的报废产品"</formula1>
    </dataValidation>
    <dataValidation type="list" sqref="AD4:AD1001" allowBlank="true" errorStyle="stop" showErrorMessage="true">
      <formula1>"展示地址、电话,展示开户银行、银行账号,展示地址、电话、开户银行及银行账号"</formula1>
    </dataValidation>
    <dataValidation type="list" sqref="AK4:AK1001" allowBlank="true" errorStyle="stop" showErrorMessage="true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sqref="AG4:AG1001" allowBlank="true" errorStyle="stop" showErrorMessage="true">
      <formula1>sfzjlx!$A$1:$A$44</formula1>
    </dataValidation>
    <dataValidation type="list" sqref="AI4:AI1001" allowBlank="true" errorStyle="stop" showErrorMessage="true">
      <formula1>gjhdq!$A$1:$A$245</formula1>
    </dataValidation>
    <dataValidation type="list" sqref="J4:J1001" allowBlank="true" errorStyle="stop" showErrorMessage="true">
      <formula1>gjhdq!$A$1:$A$245</formula1>
    </dataValidation>
    <dataValidation type="list" sqref="L4:L1001" allowBlank="true" errorStyle="stop" showDropDown="false" showErrorMessage="true">
      <formula1>xzqhjdxz!$A$1:$AI$1</formula1>
    </dataValidation>
    <dataValidation type="list" sqref="M4:M1001" allowBlank="true" errorStyle="stop" showDropDown="false" showErrorMessage="true">
      <formula1>INDIRECT(SUBSTITUTE(SUBSTITUTE(TRIM($L4),"（","_"),"）","_"))</formula1>
    </dataValidation>
    <dataValidation type="list" sqref="N4:N1001" allowBlank="true" errorStyle="stop" showDropDown="false" showErrorMessage="true">
      <formula1>INDIRECT(SUBSTITUTE(SUBSTITUTE(TRIM($L4&amp;$M4),"（","_"),"）","_"))</formula1>
    </dataValidation>
    <dataValidation type="list" sqref="O4:O1001" allowBlank="true" errorStyle="stop" showDropDown="false" showErrorMessage="true">
      <formula1>INDIRECT(SUBSTITUTE(SUBSTITUTE(TRIM($M4&amp;$N4),"（","_"),"）","_"))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pt:20260401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梁召镇</t>
        </is>
      </c>
      <c r="N66" t="inlineStr">
        <is>
          <t>辛中驿镇</t>
        </is>
      </c>
      <c r="O66" t="inlineStr">
        <is>
          <t>麻家坞镇</t>
        </is>
      </c>
      <c r="P66" t="inlineStr">
        <is>
          <t>北辛庄镇</t>
        </is>
      </c>
      <c r="Q66" t="inlineStr">
        <is>
          <t>议论堡镇</t>
        </is>
      </c>
      <c r="R66" t="inlineStr">
        <is>
          <t>于村镇</t>
        </is>
      </c>
      <c r="S66" t="inlineStr">
        <is>
          <t>北汉镇</t>
        </is>
      </c>
      <c r="T66" t="inlineStr">
        <is>
          <t>青塔乡</t>
        </is>
      </c>
      <c r="U66" t="inlineStr">
        <is>
          <t>北汉乡</t>
        </is>
      </c>
      <c r="V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高阳县龙化乡</t>
        </is>
      </c>
      <c r="C79" t="inlineStr">
        <is>
          <t>安新县安新镇</t>
        </is>
      </c>
      <c r="D79" t="inlineStr">
        <is>
          <t>安新县大王镇</t>
        </is>
      </c>
      <c r="E79" t="inlineStr">
        <is>
          <t>安新县三台镇</t>
        </is>
      </c>
      <c r="F79" t="inlineStr">
        <is>
          <t>安新县端村镇</t>
        </is>
      </c>
      <c r="G79" t="inlineStr">
        <is>
          <t>安新县赵北口镇</t>
        </is>
      </c>
      <c r="H79" t="inlineStr">
        <is>
          <t>安新县同口镇</t>
        </is>
      </c>
      <c r="I79" t="inlineStr">
        <is>
          <t>安新县刘李庄镇</t>
        </is>
      </c>
      <c r="J79" t="inlineStr">
        <is>
          <t>安新县安州镇</t>
        </is>
      </c>
      <c r="K79" t="inlineStr">
        <is>
          <t>安新县老河头镇</t>
        </is>
      </c>
      <c r="L79" t="inlineStr">
        <is>
          <t>安新县圈头乡</t>
        </is>
      </c>
      <c r="M79" t="inlineStr">
        <is>
          <t>安新县寨里乡</t>
        </is>
      </c>
      <c r="N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  <c r="K80" t="inlineStr">
        <is>
          <t>莫州镇</t>
        </is>
      </c>
      <c r="L80" t="inlineStr">
        <is>
          <t>苟各庄镇</t>
        </is>
      </c>
      <c r="M80" t="inlineStr">
        <is>
          <t>七间房乡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  <c r="V106" t="inlineStr">
        <is>
          <t>百楼镇</t>
        </is>
      </c>
      <c r="W106" t="inlineStr">
        <is>
          <t>焦庄镇</t>
        </is>
      </c>
      <c r="X106" t="inlineStr">
        <is>
          <t>五尧镇</t>
        </is>
      </c>
    </row>
    <row r="107">
      <c r="A107" t="inlineStr">
        <is>
          <t>满城区</t>
        </is>
      </c>
      <c r="B107" t="inlineStr">
        <is>
          <t>方顺桥镇</t>
        </is>
      </c>
      <c r="C107" t="inlineStr">
        <is>
          <t>于家庄镇</t>
        </is>
      </c>
      <c r="D107" t="inlineStr">
        <is>
          <t>石井镇</t>
        </is>
      </c>
      <c r="E107" t="inlineStr">
        <is>
          <t>满城区</t>
        </is>
      </c>
      <c r="F107" t="inlineStr">
        <is>
          <t>满城区惠阳街道</t>
        </is>
      </c>
      <c r="G107" t="inlineStr">
        <is>
          <t>满城区满城镇</t>
        </is>
      </c>
      <c r="H107" t="inlineStr">
        <is>
          <t>满城区大册营镇</t>
        </is>
      </c>
      <c r="I107" t="inlineStr">
        <is>
          <t>满城区神星镇</t>
        </is>
      </c>
      <c r="J107" t="inlineStr">
        <is>
          <t>满城区南韩村镇</t>
        </is>
      </c>
      <c r="K107" t="inlineStr">
        <is>
          <t>满城区方顺桥乡</t>
        </is>
      </c>
      <c r="L107" t="inlineStr">
        <is>
          <t>满城区于家庄乡</t>
        </is>
      </c>
      <c r="M107" t="inlineStr">
        <is>
          <t>满城区贤台乡</t>
        </is>
      </c>
      <c r="N107" t="inlineStr">
        <is>
          <t>满城区要庄乡</t>
        </is>
      </c>
      <c r="O107" t="inlineStr">
        <is>
          <t>满城区白龙乡</t>
        </is>
      </c>
      <c r="P107" t="inlineStr">
        <is>
          <t>满城区石井乡</t>
        </is>
      </c>
      <c r="Q107" t="inlineStr">
        <is>
          <t>满城区坨南乡</t>
        </is>
      </c>
      <c r="R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太原市迎泽区双塔街道</t>
        </is>
      </c>
      <c r="I325" t="inlineStr">
        <is>
          <t>太原市迎泽区郝庄镇</t>
        </is>
      </c>
      <c r="J325" t="inlineStr">
        <is>
          <t>太原市迎泽区民营区</t>
        </is>
      </c>
      <c r="K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通榆县八区街道办事处</t>
        </is>
      </c>
      <c r="C593" t="inlineStr">
        <is>
          <t>通榆县永青街道办事处</t>
        </is>
      </c>
      <c r="D593" t="inlineStr">
        <is>
          <t>通榆县迎新街道办事处</t>
        </is>
      </c>
      <c r="E593" t="inlineStr">
        <is>
          <t>通榆县树满街道办事处</t>
        </is>
      </c>
      <c r="F593" t="inlineStr">
        <is>
          <t>通榆县开通镇</t>
        </is>
      </c>
      <c r="G593" t="inlineStr">
        <is>
          <t>通榆县瞻榆镇</t>
        </is>
      </c>
      <c r="H593" t="inlineStr">
        <is>
          <t>通榆县鸿兴镇</t>
        </is>
      </c>
      <c r="I593" t="inlineStr">
        <is>
          <t>通榆县边昭镇</t>
        </is>
      </c>
      <c r="J593" t="inlineStr">
        <is>
          <t>通榆县兴隆山镇</t>
        </is>
      </c>
      <c r="K593" t="inlineStr">
        <is>
          <t>通榆县新华镇</t>
        </is>
      </c>
      <c r="L593" t="inlineStr">
        <is>
          <t>通榆县双岗镇</t>
        </is>
      </c>
      <c r="M593" t="inlineStr">
        <is>
          <t>通榆县乌兰花镇</t>
        </is>
      </c>
      <c r="N593" t="inlineStr">
        <is>
          <t>通榆县包拉温都蒙古族乡</t>
        </is>
      </c>
      <c r="O593" t="inlineStr">
        <is>
          <t>通榆县苏公坨乡</t>
        </is>
      </c>
      <c r="P593" t="inlineStr">
        <is>
          <t>通榆县向海蒙古族乡</t>
        </is>
      </c>
      <c r="Q593" t="inlineStr">
        <is>
          <t>通榆县团结乡</t>
        </is>
      </c>
      <c r="R593" t="inlineStr">
        <is>
          <t>通榆县十花道乡</t>
        </is>
      </c>
      <c r="S593" t="inlineStr">
        <is>
          <t>通榆县八面乡</t>
        </is>
      </c>
      <c r="T593" t="inlineStr">
        <is>
          <t>通榆县新发乡</t>
        </is>
      </c>
      <c r="U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镇赉县鹤城街道办事处</t>
        </is>
      </c>
      <c r="C594" t="inlineStr">
        <is>
          <t>镇赉县赉北街道办事处</t>
        </is>
      </c>
      <c r="D594" t="inlineStr">
        <is>
          <t>镇赉县镇东街道办事处</t>
        </is>
      </c>
      <c r="E594" t="inlineStr">
        <is>
          <t>镇赉县镇赉镇</t>
        </is>
      </c>
      <c r="F594" t="inlineStr">
        <is>
          <t>镇赉县坦途镇</t>
        </is>
      </c>
      <c r="G594" t="inlineStr">
        <is>
          <t>镇赉县东屏镇</t>
        </is>
      </c>
      <c r="H594" t="inlineStr">
        <is>
          <t>镇赉县五棵树镇</t>
        </is>
      </c>
      <c r="I594" t="inlineStr">
        <is>
          <t>镇赉县黑鱼泡镇</t>
        </is>
      </c>
      <c r="J594" t="inlineStr">
        <is>
          <t>镇赉县沿江镇</t>
        </is>
      </c>
      <c r="K594" t="inlineStr">
        <is>
          <t>镇赉县大屯镇</t>
        </is>
      </c>
      <c r="L594" t="inlineStr">
        <is>
          <t>镇赉县嘎什根乡</t>
        </is>
      </c>
      <c r="M594" t="inlineStr">
        <is>
          <t>镇赉县哈吐气蒙古族乡</t>
        </is>
      </c>
      <c r="N594" t="inlineStr">
        <is>
          <t>镇赉县莫莫格蒙古族乡</t>
        </is>
      </c>
      <c r="O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扶余市得胜镇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大庆市龙凤区龙政街道</t>
        </is>
      </c>
      <c r="N737" t="inlineStr">
        <is>
          <t>大庆市龙凤区湿地街道</t>
        </is>
      </c>
      <c r="O737" t="inlineStr">
        <is>
          <t>大庆市龙凤区光明街道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戴桥镇</t>
        </is>
      </c>
      <c r="P1044" t="inlineStr">
        <is>
          <t>舒庄镇</t>
        </is>
      </c>
      <c r="Q1044" t="inlineStr">
        <is>
          <t>邴集镇</t>
        </is>
      </c>
      <c r="R1044" t="inlineStr">
        <is>
          <t>靳寨乡</t>
        </is>
      </c>
      <c r="S1044" t="inlineStr">
        <is>
          <t>任寨镇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  <c r="V1123" t="inlineStr">
        <is>
          <t>天河科技园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新北办事处</t>
        </is>
      </c>
      <c r="S1227" t="inlineStr">
        <is>
          <t>南安乡</t>
        </is>
      </c>
      <c r="T1227" t="inlineStr">
        <is>
          <t>人和乡</t>
        </is>
      </c>
      <c r="U1227" t="inlineStr">
        <is>
          <t>鹄山镇</t>
        </is>
      </c>
      <c r="V1227" t="inlineStr">
        <is>
          <t>新溪乡</t>
        </is>
      </c>
      <c r="W1227" t="inlineStr">
        <is>
          <t>界水乡</t>
        </is>
      </c>
      <c r="X1227" t="inlineStr">
        <is>
          <t>九龙山乡（仙女湖管理区）</t>
        </is>
      </c>
      <c r="Y1227" t="inlineStr">
        <is>
          <t>新余市仙来区</t>
        </is>
      </c>
      <c r="Z1227" t="inlineStr">
        <is>
          <t>下村工业基地</t>
        </is>
      </c>
      <c r="AA1227" t="inlineStr">
        <is>
          <t>新余经济开发区</t>
        </is>
      </c>
      <c r="AB1227" t="inlineStr">
        <is>
          <t>新亚新商城管委会</t>
        </is>
      </c>
      <c r="AC1227" t="inlineStr">
        <is>
          <t>新余市马洪乡</t>
        </is>
      </c>
      <c r="AD1227" t="inlineStr">
        <is>
          <t>百丈峰管委会</t>
        </is>
      </c>
      <c r="AE1227" t="inlineStr">
        <is>
          <t>新钢街道办事处</t>
        </is>
      </c>
      <c r="AF1227" t="inlineStr">
        <is>
          <t>新余市仙女湖生态经济区管理委员会本级</t>
        </is>
      </c>
      <c r="AG1227" t="inlineStr">
        <is>
          <t>新余市仙女湖区钤阳管理处</t>
        </is>
      </c>
      <c r="AH1227" t="inlineStr">
        <is>
          <t>新余市仙女湖风景名胜区凤凰湾办事处</t>
        </is>
      </c>
      <c r="AI1227" t="inlineStr">
        <is>
          <t>仙女湖区物流园管理局</t>
        </is>
      </c>
      <c r="AJ1227" t="inlineStr">
        <is>
          <t>仙女湖总部经济园管委会</t>
        </is>
      </c>
      <c r="AK1227" t="inlineStr">
        <is>
          <t>新余市仙女湖管委会仰天岗办事处</t>
        </is>
      </c>
      <c r="AL1227" t="inlineStr">
        <is>
          <t>钤阳湾办事处</t>
        </is>
      </c>
      <c r="AM1227" t="inlineStr">
        <is>
          <t>新余市高新技术产业园区</t>
        </is>
      </c>
      <c r="AN1227" t="inlineStr">
        <is>
          <t>新余市高新技术产业园区孔目江办事处</t>
        </is>
      </c>
      <c r="AO1227" t="inlineStr">
        <is>
          <t>新余市高新技术产业园区新能源产业园</t>
        </is>
      </c>
      <c r="AP1227" t="inlineStr">
        <is>
          <t>新余市高新技术产业园区新材料产业园</t>
        </is>
      </c>
      <c r="AQ1227" t="inlineStr">
        <is>
          <t>新余市高新技术产业园区五金工业园</t>
        </is>
      </c>
      <c r="AR1227" t="inlineStr">
        <is>
          <t>新余市高新技术产业园区光电信息产业园</t>
        </is>
      </c>
      <c r="AS1227" t="inlineStr">
        <is>
          <t>新余市高新技术产业园区食品医药产业园</t>
        </is>
      </c>
      <c r="AT1227" t="inlineStr">
        <is>
          <t>新余市高新技术产业园区民营科技园</t>
        </is>
      </c>
      <c r="AU1227" t="inlineStr">
        <is>
          <t>新余市高新技术产业园区智能制造产业园</t>
        </is>
      </c>
      <c r="AV1227" t="inlineStr">
        <is>
          <t>新余市高新技术产业园区现代服务业产业园</t>
        </is>
      </c>
      <c r="AW1227" t="inlineStr">
        <is>
          <t>新余市高新技术产业园区总部经济服务中心</t>
        </is>
      </c>
      <c r="AX1227" t="inlineStr">
        <is>
          <t>新余市高新技术产业园区城东办事处</t>
        </is>
      </c>
      <c r="AY1227" t="inlineStr">
        <is>
          <t>新余市高新技术产业园区锂电产业园</t>
        </is>
      </c>
      <c r="AZ1227" t="inlineStr">
        <is>
          <t>仙来办事处</t>
        </is>
      </c>
      <c r="BA1227" t="inlineStr">
        <is>
          <t>新余市高铁新区管理委员会</t>
        </is>
      </c>
      <c r="BB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龙津街道</t>
        </is>
      </c>
      <c r="D1289" t="inlineStr">
        <is>
          <t>安义县龙津镇</t>
        </is>
      </c>
      <c r="E1289" t="inlineStr">
        <is>
          <t>安义县万埠镇</t>
        </is>
      </c>
      <c r="F1289" t="inlineStr">
        <is>
          <t>安义县石鼻镇</t>
        </is>
      </c>
      <c r="G1289" t="inlineStr">
        <is>
          <t>安义县鼎湖镇</t>
        </is>
      </c>
      <c r="H1289" t="inlineStr">
        <is>
          <t>安义县长埠镇</t>
        </is>
      </c>
      <c r="I1289" t="inlineStr">
        <is>
          <t>安义县东阳镇</t>
        </is>
      </c>
      <c r="J1289" t="inlineStr">
        <is>
          <t>安义县黄洲镇</t>
        </is>
      </c>
      <c r="K1289" t="inlineStr">
        <is>
          <t>安义县乔乐乡</t>
        </is>
      </c>
      <c r="L1289" t="inlineStr">
        <is>
          <t>安义县长均乡</t>
        </is>
      </c>
      <c r="M1289" t="inlineStr">
        <is>
          <t>安义县新民乡</t>
        </is>
      </c>
      <c r="N1289" t="inlineStr">
        <is>
          <t>江西安义工业园区</t>
        </is>
      </c>
      <c r="O1289" t="inlineStr">
        <is>
          <t>安义县国营万埠垦殖场</t>
        </is>
      </c>
      <c r="P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即墨市</t>
        </is>
      </c>
      <c r="H1466" t="inlineStr">
        <is>
          <t>平度市</t>
        </is>
      </c>
      <c r="I1466" t="inlineStr">
        <is>
          <t>莱西市</t>
        </is>
      </c>
      <c r="J1466" t="inlineStr">
        <is>
          <t>胶州市</t>
        </is>
      </c>
      <c r="K1466" t="inlineStr">
        <is>
          <t>市南区</t>
        </is>
      </c>
      <c r="L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君台街道</t>
        </is>
      </c>
      <c r="L1617" t="inlineStr">
        <is>
          <t>双八镇（除黄楼村、唐庄村、洪流村、石海村、土楼村、丁楼村、常楼村、贾堂村以外区域）</t>
        </is>
      </c>
      <c r="M1617" t="inlineStr">
        <is>
          <t>谢集镇</t>
        </is>
      </c>
      <c r="N1617" t="inlineStr">
        <is>
          <t>水池铺镇</t>
        </is>
      </c>
      <c r="O1617" t="inlineStr">
        <is>
          <t>观堂镇</t>
        </is>
      </c>
      <c r="P1617" t="inlineStr">
        <is>
          <t>王楼乡</t>
        </is>
      </c>
      <c r="Q1617" t="inlineStr">
        <is>
          <t>李庄乡</t>
        </is>
      </c>
      <c r="R1617" t="inlineStr">
        <is>
          <t>孙福集乡</t>
        </is>
      </c>
      <c r="S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浩然街道</t>
        </is>
      </c>
      <c r="G1685" t="inlineStr">
        <is>
          <t>金华街道</t>
        </is>
      </c>
      <c r="H1685" t="inlineStr">
        <is>
          <t>龙王镇</t>
        </is>
      </c>
      <c r="I1685" t="inlineStr">
        <is>
          <t>石桥镇</t>
        </is>
      </c>
      <c r="J1685" t="inlineStr">
        <is>
          <t>黄集镇</t>
        </is>
      </c>
      <c r="K1685" t="inlineStr">
        <is>
          <t>伙牌镇</t>
        </is>
      </c>
      <c r="L1685" t="inlineStr">
        <is>
          <t>古驿镇</t>
        </is>
      </c>
      <c r="M1685" t="inlineStr">
        <is>
          <t>朱集镇</t>
        </is>
      </c>
      <c r="N1685" t="inlineStr">
        <is>
          <t>程河镇</t>
        </is>
      </c>
      <c r="O1685" t="inlineStr">
        <is>
          <t>双沟镇</t>
        </is>
      </c>
      <c r="P1685" t="inlineStr">
        <is>
          <t>张家集镇</t>
        </is>
      </c>
      <c r="Q1685" t="inlineStr">
        <is>
          <t>黄龙镇</t>
        </is>
      </c>
      <c r="R1685" t="inlineStr">
        <is>
          <t>峪山镇</t>
        </is>
      </c>
      <c r="S1685" t="inlineStr">
        <is>
          <t>东津镇</t>
        </is>
      </c>
      <c r="T1685" t="inlineStr">
        <is>
          <t>鹿门风景名胜区</t>
        </is>
      </c>
      <c r="U1685" t="inlineStr">
        <is>
          <t>襄北农场</t>
        </is>
      </c>
      <c r="V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傅家堰乡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钟祥市</t>
        </is>
      </c>
      <c r="C1753" t="inlineStr">
        <is>
          <t>掇刀区</t>
        </is>
      </c>
      <c r="D1753" t="inlineStr">
        <is>
          <t>东宝区</t>
        </is>
      </c>
      <c r="E1753" t="inlineStr">
        <is>
          <t>沙洋县</t>
        </is>
      </c>
      <c r="F1753" t="inlineStr">
        <is>
          <t>京山县</t>
        </is>
      </c>
    </row>
    <row r="1754">
      <c r="A1754" t="inlineStr">
        <is>
          <t>钟祥市</t>
        </is>
      </c>
      <c r="B1754" t="inlineStr">
        <is>
          <t>郢中街道办事处</t>
        </is>
      </c>
      <c r="C1754" t="inlineStr">
        <is>
          <t>皇庄街道办事处</t>
        </is>
      </c>
      <c r="D1754" t="inlineStr">
        <is>
          <t>洋梓镇</t>
        </is>
      </c>
      <c r="E1754" t="inlineStr">
        <is>
          <t>长寿镇</t>
        </is>
      </c>
      <c r="F1754" t="inlineStr">
        <is>
          <t>丰乐镇</t>
        </is>
      </c>
      <c r="G1754" t="inlineStr">
        <is>
          <t>胡集镇</t>
        </is>
      </c>
      <c r="H1754" t="inlineStr">
        <is>
          <t>双河镇</t>
        </is>
      </c>
      <c r="I1754" t="inlineStr">
        <is>
          <t>磷矿镇</t>
        </is>
      </c>
      <c r="J1754" t="inlineStr">
        <is>
          <t>文集镇</t>
        </is>
      </c>
      <c r="K1754" t="inlineStr">
        <is>
          <t>冷水镇</t>
        </is>
      </c>
      <c r="L1754" t="inlineStr">
        <is>
          <t>石牌镇</t>
        </is>
      </c>
      <c r="M1754" t="inlineStr">
        <is>
          <t>旧口镇</t>
        </is>
      </c>
      <c r="N1754" t="inlineStr">
        <is>
          <t>柴湖镇</t>
        </is>
      </c>
      <c r="O1754" t="inlineStr">
        <is>
          <t>长滩镇</t>
        </is>
      </c>
      <c r="P1754" t="inlineStr">
        <is>
          <t>东桥镇</t>
        </is>
      </c>
      <c r="Q1754" t="inlineStr">
        <is>
          <t>客店镇</t>
        </is>
      </c>
      <c r="R1754" t="inlineStr">
        <is>
          <t>张集镇</t>
        </is>
      </c>
      <c r="S1754" t="inlineStr">
        <is>
          <t>九里乡</t>
        </is>
      </c>
      <c r="T1754" t="inlineStr">
        <is>
          <t>湖北钟祥经济开发区</t>
        </is>
      </c>
      <c r="U1754" t="inlineStr">
        <is>
          <t>钟祥市官庄湖管理区</t>
        </is>
      </c>
      <c r="V1754" t="inlineStr">
        <is>
          <t>南湖原种场</t>
        </is>
      </c>
      <c r="W1754" t="inlineStr">
        <is>
          <t>罗汉寺种畜场</t>
        </is>
      </c>
      <c r="X1754" t="inlineStr">
        <is>
          <t>双桥原种场</t>
        </is>
      </c>
      <c r="Y1754" t="inlineStr">
        <is>
          <t>东岳种畜场</t>
        </is>
      </c>
      <c r="Z1754" t="inlineStr">
        <is>
          <t>康桥湖农场</t>
        </is>
      </c>
      <c r="AA1754" t="inlineStr">
        <is>
          <t>大口林场</t>
        </is>
      </c>
      <c r="AB1754" t="inlineStr">
        <is>
          <t>盘石岭林场</t>
        </is>
      </c>
      <c r="AC1754" t="inlineStr">
        <is>
          <t>温峡水库</t>
        </is>
      </c>
      <c r="AD1754" t="inlineStr">
        <is>
          <t>石门水库</t>
        </is>
      </c>
      <c r="AE1754" t="inlineStr">
        <is>
          <t>黄坡水库</t>
        </is>
      </c>
      <c r="AF1754" t="inlineStr">
        <is>
          <t>湖北钟祥胡集经济技术开发区</t>
        </is>
      </c>
    </row>
    <row r="1755">
      <c r="A1755" t="inlineStr">
        <is>
          <t>掇刀区</t>
        </is>
      </c>
      <c r="B1755" t="inlineStr">
        <is>
          <t>掇刀街道办事处</t>
        </is>
      </c>
      <c r="C1755" t="inlineStr">
        <is>
          <t>白庙街道办事处</t>
        </is>
      </c>
      <c r="D1755" t="inlineStr">
        <is>
          <t>兴隆街道办事处</t>
        </is>
      </c>
      <c r="E1755" t="inlineStr">
        <is>
          <t>双喜街道办事处</t>
        </is>
      </c>
      <c r="F1755" t="inlineStr">
        <is>
          <t>团林铺镇</t>
        </is>
      </c>
      <c r="G1755" t="inlineStr">
        <is>
          <t>麻城镇</t>
        </is>
      </c>
    </row>
    <row r="1756">
      <c r="A1756" t="inlineStr">
        <is>
          <t>东宝区</t>
        </is>
      </c>
      <c r="B1756" t="inlineStr">
        <is>
          <t>龙泉街道办</t>
        </is>
      </c>
      <c r="C1756" t="inlineStr">
        <is>
          <t>泉口街道办</t>
        </is>
      </c>
      <c r="D1756" t="inlineStr">
        <is>
          <t>栗溪镇</t>
        </is>
      </c>
      <c r="E1756" t="inlineStr">
        <is>
          <t>子陵镇</t>
        </is>
      </c>
      <c r="F1756" t="inlineStr">
        <is>
          <t>漳河镇</t>
        </is>
      </c>
      <c r="G1756" t="inlineStr">
        <is>
          <t>马河镇</t>
        </is>
      </c>
      <c r="H1756" t="inlineStr">
        <is>
          <t>石桥驿镇</t>
        </is>
      </c>
      <c r="I1756" t="inlineStr">
        <is>
          <t>牌楼镇</t>
        </is>
      </c>
      <c r="J1756" t="inlineStr">
        <is>
          <t>仙居乡</t>
        </is>
      </c>
      <c r="K1756" t="inlineStr">
        <is>
          <t>东宝工业园区</t>
        </is>
      </c>
    </row>
    <row r="1757">
      <c r="A1757" t="inlineStr">
        <is>
          <t>沙洋县</t>
        </is>
      </c>
      <c r="B1757" t="inlineStr">
        <is>
          <t>沙洋镇</t>
        </is>
      </c>
      <c r="C1757" t="inlineStr">
        <is>
          <t>五里铺镇</t>
        </is>
      </c>
      <c r="D1757" t="inlineStr">
        <is>
          <t>十里铺镇</t>
        </is>
      </c>
      <c r="E1757" t="inlineStr">
        <is>
          <t>纪山镇</t>
        </is>
      </c>
      <c r="F1757" t="inlineStr">
        <is>
          <t>拾回桥镇</t>
        </is>
      </c>
      <c r="G1757" t="inlineStr">
        <is>
          <t>后港镇</t>
        </is>
      </c>
      <c r="H1757" t="inlineStr">
        <is>
          <t>毛李镇</t>
        </is>
      </c>
      <c r="I1757" t="inlineStr">
        <is>
          <t>官当镇</t>
        </is>
      </c>
      <c r="J1757" t="inlineStr">
        <is>
          <t>李市镇</t>
        </is>
      </c>
      <c r="K1757" t="inlineStr">
        <is>
          <t>马良镇</t>
        </is>
      </c>
      <c r="L1757" t="inlineStr">
        <is>
          <t>高阳镇</t>
        </is>
      </c>
      <c r="M1757" t="inlineStr">
        <is>
          <t>沈集镇</t>
        </is>
      </c>
      <c r="N1757" t="inlineStr">
        <is>
          <t>曾集镇</t>
        </is>
      </c>
      <c r="O1757" t="inlineStr">
        <is>
          <t>沙洋监狱管理局</t>
        </is>
      </c>
    </row>
    <row r="1758">
      <c r="A1758" t="inlineStr">
        <is>
          <t>武汉市</t>
        </is>
      </c>
      <c r="B1758" t="inlineStr">
        <is>
          <t>洪山区</t>
        </is>
      </c>
      <c r="C1758" t="inlineStr">
        <is>
          <t>硚口区</t>
        </is>
      </c>
      <c r="D1758" t="inlineStr">
        <is>
          <t>江汉区</t>
        </is>
      </c>
      <c r="E1758" t="inlineStr">
        <is>
          <t>江岸区</t>
        </is>
      </c>
      <c r="F1758" t="inlineStr">
        <is>
          <t>青山区</t>
        </is>
      </c>
      <c r="G1758" t="inlineStr">
        <is>
          <t>武昌区</t>
        </is>
      </c>
      <c r="H1758" t="inlineStr">
        <is>
          <t>汉阳区</t>
        </is>
      </c>
      <c r="I1758" t="inlineStr">
        <is>
          <t>江夏区</t>
        </is>
      </c>
      <c r="J1758" t="inlineStr">
        <is>
          <t>蔡甸区</t>
        </is>
      </c>
      <c r="K1758" t="inlineStr">
        <is>
          <t>汉南区</t>
        </is>
      </c>
      <c r="L1758" t="inlineStr">
        <is>
          <t>东西湖区</t>
        </is>
      </c>
      <c r="M1758" t="inlineStr">
        <is>
          <t>新洲区</t>
        </is>
      </c>
      <c r="N1758" t="inlineStr">
        <is>
          <t>黄陂区</t>
        </is>
      </c>
    </row>
    <row r="1759">
      <c r="A1759" t="inlineStr">
        <is>
          <t>洪山区</t>
        </is>
      </c>
      <c r="B1759" t="inlineStr">
        <is>
          <t>珞南街道</t>
        </is>
      </c>
      <c r="C1759" t="inlineStr">
        <is>
          <t>关山街道</t>
        </is>
      </c>
      <c r="D1759" t="inlineStr">
        <is>
          <t>狮子山街道</t>
        </is>
      </c>
      <c r="E1759" t="inlineStr">
        <is>
          <t>张家湾街道</t>
        </is>
      </c>
      <c r="F1759" t="inlineStr">
        <is>
          <t>梨园街道</t>
        </is>
      </c>
      <c r="G1759" t="inlineStr">
        <is>
          <t>卓刀泉街道</t>
        </is>
      </c>
      <c r="H1759" t="inlineStr">
        <is>
          <t>洪山街道办事处</t>
        </is>
      </c>
      <c r="I1759" t="inlineStr">
        <is>
          <t>和平街道办事处</t>
        </is>
      </c>
      <c r="J1759" t="inlineStr">
        <is>
          <t>青菱街道</t>
        </is>
      </c>
      <c r="K1759" t="inlineStr">
        <is>
          <t>八吉府街办事处</t>
        </is>
      </c>
      <c r="L1759" t="inlineStr">
        <is>
          <t>关东街道办事处</t>
        </is>
      </c>
      <c r="M1759" t="inlineStr">
        <is>
          <t>花山街道办事处</t>
        </is>
      </c>
      <c r="N1759" t="inlineStr">
        <is>
          <t>左岭街道办事处</t>
        </is>
      </c>
      <c r="O1759" t="inlineStr">
        <is>
          <t>九峰街道办事处</t>
        </is>
      </c>
      <c r="P1759" t="inlineStr">
        <is>
          <t>天兴乡</t>
        </is>
      </c>
      <c r="Q1759" t="inlineStr">
        <is>
          <t>清谭湖办事处</t>
        </is>
      </c>
      <c r="R1759" t="inlineStr">
        <is>
          <t>东湖风景区街道（洪山）</t>
        </is>
      </c>
    </row>
    <row r="1760">
      <c r="A1760" t="inlineStr">
        <is>
          <t>硚口区</t>
        </is>
      </c>
      <c r="B1760" t="inlineStr">
        <is>
          <t>古田街道办事处</t>
        </is>
      </c>
      <c r="C1760" t="inlineStr">
        <is>
          <t>韩家墩街道办事处</t>
        </is>
      </c>
      <c r="D1760" t="inlineStr">
        <is>
          <t>宗关街道办事处</t>
        </is>
      </c>
      <c r="E1760" t="inlineStr">
        <is>
          <t>汉水桥街道办事处</t>
        </is>
      </c>
      <c r="F1760" t="inlineStr">
        <is>
          <t>宝丰街道办事处</t>
        </is>
      </c>
      <c r="G1760" t="inlineStr">
        <is>
          <t>荣华街道办事处</t>
        </is>
      </c>
      <c r="H1760" t="inlineStr">
        <is>
          <t>汉中街道办事处</t>
        </is>
      </c>
      <c r="I1760" t="inlineStr">
        <is>
          <t>汉正街道办事处</t>
        </is>
      </c>
      <c r="J1760" t="inlineStr">
        <is>
          <t>六角亭街道办事处</t>
        </is>
      </c>
      <c r="K1760" t="inlineStr">
        <is>
          <t>长丰街道办事处</t>
        </is>
      </c>
      <c r="L1760" t="inlineStr">
        <is>
          <t>易家街道办事处</t>
        </is>
      </c>
    </row>
    <row r="1761">
      <c r="A1761" t="inlineStr">
        <is>
          <t>江汉区</t>
        </is>
      </c>
      <c r="B1761" t="inlineStr">
        <is>
          <t>民族街办事处</t>
        </is>
      </c>
      <c r="C1761" t="inlineStr">
        <is>
          <t>花楼街办事处</t>
        </is>
      </c>
      <c r="D1761" t="inlineStr">
        <is>
          <t>水塔街办事处</t>
        </is>
      </c>
      <c r="E1761" t="inlineStr">
        <is>
          <t>民权街办事处</t>
        </is>
      </c>
      <c r="F1761" t="inlineStr">
        <is>
          <t>满春街办事处</t>
        </is>
      </c>
      <c r="G1761" t="inlineStr">
        <is>
          <t>民意街办事处</t>
        </is>
      </c>
      <c r="H1761" t="inlineStr">
        <is>
          <t>新华街办事处</t>
        </is>
      </c>
      <c r="I1761" t="inlineStr">
        <is>
          <t>万松街办事处</t>
        </is>
      </c>
      <c r="J1761" t="inlineStr">
        <is>
          <t>唐家墩街办事处</t>
        </is>
      </c>
      <c r="K1761" t="inlineStr">
        <is>
          <t>北湖街办事处</t>
        </is>
      </c>
      <c r="L1761" t="inlineStr">
        <is>
          <t>前进街办事处</t>
        </is>
      </c>
      <c r="M1761" t="inlineStr">
        <is>
          <t>常青街办事处</t>
        </is>
      </c>
      <c r="N1761" t="inlineStr">
        <is>
          <t>汉兴街办事处</t>
        </is>
      </c>
      <c r="O1761" t="inlineStr">
        <is>
          <t>江汉经济开发区</t>
        </is>
      </c>
      <c r="P1761" t="inlineStr">
        <is>
          <t>武汉中央商务区管理委员会</t>
        </is>
      </c>
    </row>
    <row r="1762">
      <c r="A1762" t="inlineStr">
        <is>
          <t>江岸区</t>
        </is>
      </c>
      <c r="B1762" t="inlineStr">
        <is>
          <t>大智街办事处</t>
        </is>
      </c>
      <c r="C1762" t="inlineStr">
        <is>
          <t>一元街办事处</t>
        </is>
      </c>
      <c r="D1762" t="inlineStr">
        <is>
          <t>车站街办事处</t>
        </is>
      </c>
      <c r="E1762" t="inlineStr">
        <is>
          <t>四唯街办事处</t>
        </is>
      </c>
      <c r="F1762" t="inlineStr">
        <is>
          <t>永清街办事处</t>
        </is>
      </c>
      <c r="G1762" t="inlineStr">
        <is>
          <t>西马街办事处</t>
        </is>
      </c>
      <c r="H1762" t="inlineStr">
        <is>
          <t>球场街办事处</t>
        </is>
      </c>
      <c r="I1762" t="inlineStr">
        <is>
          <t>劳动街办事处</t>
        </is>
      </c>
      <c r="J1762" t="inlineStr">
        <is>
          <t>二七街办事处</t>
        </is>
      </c>
      <c r="K1762" t="inlineStr">
        <is>
          <t>新村街办事处</t>
        </is>
      </c>
      <c r="L1762" t="inlineStr">
        <is>
          <t>丹水池街办事处</t>
        </is>
      </c>
      <c r="M1762" t="inlineStr">
        <is>
          <t>台北街办事处</t>
        </is>
      </c>
      <c r="N1762" t="inlineStr">
        <is>
          <t>花桥街办事处</t>
        </is>
      </c>
      <c r="O1762" t="inlineStr">
        <is>
          <t>谌家矶街办事处</t>
        </is>
      </c>
      <c r="P1762" t="inlineStr">
        <is>
          <t>后湖街办事处</t>
        </is>
      </c>
      <c r="Q1762" t="inlineStr">
        <is>
          <t>塔子湖街办事处</t>
        </is>
      </c>
      <c r="R1762" t="inlineStr">
        <is>
          <t>百步亭花园</t>
        </is>
      </c>
    </row>
    <row r="1763">
      <c r="A1763" t="inlineStr">
        <is>
          <t>青山区</t>
        </is>
      </c>
      <c r="B1763" t="inlineStr">
        <is>
          <t>红卫路街道办事处</t>
        </is>
      </c>
      <c r="C1763" t="inlineStr">
        <is>
          <t>冶金街道办事处</t>
        </is>
      </c>
      <c r="D1763" t="inlineStr">
        <is>
          <t>新沟桥街道办事处</t>
        </is>
      </c>
      <c r="E1763" t="inlineStr">
        <is>
          <t>红钢城街道办事处</t>
        </is>
      </c>
      <c r="F1763" t="inlineStr">
        <is>
          <t>工人村街道办事处</t>
        </is>
      </c>
      <c r="G1763" t="inlineStr">
        <is>
          <t>青山镇街道办事处</t>
        </is>
      </c>
      <c r="H1763" t="inlineStr">
        <is>
          <t>厂前街道办事处</t>
        </is>
      </c>
      <c r="I1763" t="inlineStr">
        <is>
          <t>武东街道办事处</t>
        </is>
      </c>
      <c r="J1763" t="inlineStr">
        <is>
          <t>白玉山街道办事处</t>
        </is>
      </c>
      <c r="K1763" t="inlineStr">
        <is>
          <t>钢花村街道办事处</t>
        </is>
      </c>
    </row>
    <row r="1764">
      <c r="A1764" t="inlineStr">
        <is>
          <t>武昌区</t>
        </is>
      </c>
      <c r="B1764" t="inlineStr">
        <is>
          <t>积玉桥街办事处</t>
        </is>
      </c>
      <c r="C1764" t="inlineStr">
        <is>
          <t>杨园街办事处</t>
        </is>
      </c>
      <c r="D1764" t="inlineStr">
        <is>
          <t>徐家棚街办事处</t>
        </is>
      </c>
      <c r="E1764" t="inlineStr">
        <is>
          <t>粮道街办事处</t>
        </is>
      </c>
      <c r="F1764" t="inlineStr">
        <is>
          <t>中华路街办事处</t>
        </is>
      </c>
      <c r="G1764" t="inlineStr">
        <is>
          <t>黄鹤楼街办事处</t>
        </is>
      </c>
      <c r="H1764" t="inlineStr">
        <is>
          <t>紫阳街办事处</t>
        </is>
      </c>
      <c r="I1764" t="inlineStr">
        <is>
          <t>白沙洲街办事处</t>
        </is>
      </c>
      <c r="J1764" t="inlineStr">
        <is>
          <t>首义路街办事处</t>
        </is>
      </c>
      <c r="K1764" t="inlineStr">
        <is>
          <t>中南路街办事处</t>
        </is>
      </c>
      <c r="L1764" t="inlineStr">
        <is>
          <t>水果湖街办事处</t>
        </is>
      </c>
      <c r="M1764" t="inlineStr">
        <is>
          <t>珞珈山街办事处</t>
        </is>
      </c>
      <c r="N1764" t="inlineStr">
        <is>
          <t>石洞街办事处</t>
        </is>
      </c>
      <c r="O1764" t="inlineStr">
        <is>
          <t>南湖街办事处</t>
        </is>
      </c>
    </row>
    <row r="1765">
      <c r="A1765" t="inlineStr">
        <is>
          <t>汉阳区</t>
        </is>
      </c>
      <c r="B1765" t="inlineStr">
        <is>
          <t>建桥街办事处</t>
        </is>
      </c>
      <c r="C1765" t="inlineStr">
        <is>
          <t>晴川街办事处</t>
        </is>
      </c>
      <c r="D1765" t="inlineStr">
        <is>
          <t>鹦鹉街办事处</t>
        </is>
      </c>
      <c r="E1765" t="inlineStr">
        <is>
          <t>洲头街办事处</t>
        </is>
      </c>
      <c r="F1765" t="inlineStr">
        <is>
          <t>五里墩街办事处</t>
        </is>
      </c>
      <c r="G1765" t="inlineStr">
        <is>
          <t>琴断口街办事处</t>
        </is>
      </c>
      <c r="H1765" t="inlineStr">
        <is>
          <t>江汉二桥街办事处</t>
        </is>
      </c>
      <c r="I1765" t="inlineStr">
        <is>
          <t>永丰街办事处</t>
        </is>
      </c>
      <c r="J1765" t="inlineStr">
        <is>
          <t>江堤街办事处</t>
        </is>
      </c>
      <c r="K1765" t="inlineStr">
        <is>
          <t>四新街办事处</t>
        </is>
      </c>
      <c r="L1765" t="inlineStr">
        <is>
          <t>龙阳街办事处</t>
        </is>
      </c>
    </row>
    <row r="1766">
      <c r="A1766" t="inlineStr">
        <is>
          <t>江夏区</t>
        </is>
      </c>
      <c r="B1766" t="inlineStr">
        <is>
          <t>纸坊街道</t>
        </is>
      </c>
      <c r="C1766" t="inlineStr">
        <is>
          <t>金口街道</t>
        </is>
      </c>
      <c r="D1766" t="inlineStr">
        <is>
          <t>乌龙泉街道</t>
        </is>
      </c>
      <c r="E1766" t="inlineStr">
        <is>
          <t>郑店街道</t>
        </is>
      </c>
      <c r="F1766" t="inlineStr">
        <is>
          <t>五里界街道</t>
        </is>
      </c>
      <c r="G1766" t="inlineStr">
        <is>
          <t>金水办事处</t>
        </is>
      </c>
      <c r="H1766" t="inlineStr">
        <is>
          <t>安山街道办事处</t>
        </is>
      </c>
      <c r="I1766" t="inlineStr">
        <is>
          <t>山坡街道办事处</t>
        </is>
      </c>
      <c r="J1766" t="inlineStr">
        <is>
          <t>法泗街道</t>
        </is>
      </c>
      <c r="K1766" t="inlineStr">
        <is>
          <t>湖泗街道</t>
        </is>
      </c>
      <c r="L1766" t="inlineStr">
        <is>
          <t>舒安街道办事处</t>
        </is>
      </c>
      <c r="M1766" t="inlineStr">
        <is>
          <t>佛祖岭街道办事处</t>
        </is>
      </c>
      <c r="N1766" t="inlineStr">
        <is>
          <t>豹澥街道办事处</t>
        </is>
      </c>
      <c r="O1766" t="inlineStr">
        <is>
          <t>龙泉街道</t>
        </is>
      </c>
      <c r="P1766" t="inlineStr">
        <is>
          <t>滨湖街道办事处</t>
        </is>
      </c>
      <c r="Q1766" t="inlineStr">
        <is>
          <t>江夏区经济开发区庙山办事处</t>
        </is>
      </c>
      <c r="R1766" t="inlineStr">
        <is>
          <t>江夏区经济开发区藏龙岛办事处</t>
        </is>
      </c>
      <c r="S1766" t="inlineStr">
        <is>
          <t>江夏区经济开发区大桥新区办事处</t>
        </is>
      </c>
      <c r="T1766" t="inlineStr">
        <is>
          <t>江夏区经济开发区梁子湖风景区办事</t>
        </is>
      </c>
      <c r="U1766" t="inlineStr">
        <is>
          <t>金港新区办事处</t>
        </is>
      </c>
    </row>
    <row r="1767">
      <c r="A1767" t="inlineStr">
        <is>
          <t>蔡甸区</t>
        </is>
      </c>
      <c r="B1767" t="inlineStr">
        <is>
          <t>蔡甸街道办事处</t>
        </is>
      </c>
      <c r="C1767" t="inlineStr">
        <is>
          <t>奓山街道办事处</t>
        </is>
      </c>
      <c r="D1767" t="inlineStr">
        <is>
          <t>永安街道办事处</t>
        </is>
      </c>
      <c r="E1767" t="inlineStr">
        <is>
          <t>侏儒山街道办事处</t>
        </is>
      </c>
      <c r="F1767" t="inlineStr">
        <is>
          <t>大集街道办事处</t>
        </is>
      </c>
      <c r="G1767" t="inlineStr">
        <is>
          <t>张湾街道办事处</t>
        </is>
      </c>
      <c r="H1767" t="inlineStr">
        <is>
          <t>索河街道办事处</t>
        </is>
      </c>
      <c r="I1767" t="inlineStr">
        <is>
          <t>玉贤街道办事处</t>
        </is>
      </c>
      <c r="J1767" t="inlineStr">
        <is>
          <t>沌口街办事处</t>
        </is>
      </c>
      <c r="K1767" t="inlineStr">
        <is>
          <t>军山街道</t>
        </is>
      </c>
      <c r="L1767" t="inlineStr">
        <is>
          <t>沌阳街道办事处</t>
        </is>
      </c>
      <c r="M1767" t="inlineStr">
        <is>
          <t>消泗乡</t>
        </is>
      </c>
      <c r="N1767" t="inlineStr">
        <is>
          <t>桐湖办事处</t>
        </is>
      </c>
      <c r="O1767" t="inlineStr">
        <is>
          <t>洪北管委会</t>
        </is>
      </c>
      <c r="P1767" t="inlineStr">
        <is>
          <t>中法武汉生态示范城管委会</t>
        </is>
      </c>
      <c r="Q1767" t="inlineStr">
        <is>
          <t>成功现代都市农业发展区管理委员会</t>
        </is>
      </c>
      <c r="R1767" t="inlineStr">
        <is>
          <t>武汉蔡甸经济开发区管理委员会</t>
        </is>
      </c>
    </row>
    <row r="1768">
      <c r="A1768" t="inlineStr">
        <is>
          <t>汉南区</t>
        </is>
      </c>
      <c r="B1768" t="inlineStr">
        <is>
          <t>纱帽街道办事处</t>
        </is>
      </c>
      <c r="C1768" t="inlineStr">
        <is>
          <t>邓南街道办事处</t>
        </is>
      </c>
      <c r="D1768" t="inlineStr">
        <is>
          <t>东荆街道办事处</t>
        </is>
      </c>
      <c r="E1768" t="inlineStr">
        <is>
          <t>湘口街道办事处</t>
        </is>
      </c>
    </row>
    <row r="1769">
      <c r="A1769" t="inlineStr">
        <is>
          <t>东西湖区</t>
        </is>
      </c>
      <c r="B1769" t="inlineStr">
        <is>
          <t>吴家山街道办事处</t>
        </is>
      </c>
      <c r="C1769" t="inlineStr">
        <is>
          <t>柏泉办事处街道</t>
        </is>
      </c>
      <c r="D1769" t="inlineStr">
        <is>
          <t>将军路街道办事处</t>
        </is>
      </c>
      <c r="E1769" t="inlineStr">
        <is>
          <t>慈惠街道办事处</t>
        </is>
      </c>
      <c r="F1769" t="inlineStr">
        <is>
          <t>走马岭街道办事处</t>
        </is>
      </c>
      <c r="G1769" t="inlineStr">
        <is>
          <t>径河街道办事处</t>
        </is>
      </c>
      <c r="H1769" t="inlineStr">
        <is>
          <t>长青街道办事处</t>
        </is>
      </c>
      <c r="I1769" t="inlineStr">
        <is>
          <t>辛安渡办事处街道</t>
        </is>
      </c>
      <c r="J1769" t="inlineStr">
        <is>
          <t>东山办事处街道</t>
        </is>
      </c>
      <c r="K1769" t="inlineStr">
        <is>
          <t>常青花园新区街道管理委员会</t>
        </is>
      </c>
      <c r="L1769" t="inlineStr">
        <is>
          <t>新沟镇街道办事处</t>
        </is>
      </c>
      <c r="M1769" t="inlineStr">
        <is>
          <t>金银湖街道办事处</t>
        </is>
      </c>
    </row>
    <row r="1770">
      <c r="A1770" t="inlineStr">
        <is>
          <t>新洲区</t>
        </is>
      </c>
      <c r="B1770" t="inlineStr">
        <is>
          <t>邾城街道办事处</t>
        </is>
      </c>
      <c r="C1770" t="inlineStr">
        <is>
          <t>阳逻街道办事处</t>
        </is>
      </c>
      <c r="D1770" t="inlineStr">
        <is>
          <t>仓埠街道办事处</t>
        </is>
      </c>
      <c r="E1770" t="inlineStr">
        <is>
          <t>汪集街道办事处</t>
        </is>
      </c>
      <c r="F1770" t="inlineStr">
        <is>
          <t>李集街道办事处</t>
        </is>
      </c>
      <c r="G1770" t="inlineStr">
        <is>
          <t>三店街道办事处</t>
        </is>
      </c>
      <c r="H1770" t="inlineStr">
        <is>
          <t>潘塘街道办事处</t>
        </is>
      </c>
      <c r="I1770" t="inlineStr">
        <is>
          <t>旧街街道办事处</t>
        </is>
      </c>
      <c r="J1770" t="inlineStr">
        <is>
          <t>双柳街道办事处</t>
        </is>
      </c>
      <c r="K1770" t="inlineStr">
        <is>
          <t>涨渡湖街道办事处</t>
        </is>
      </c>
      <c r="L1770" t="inlineStr">
        <is>
          <t>辛冲街道办事处</t>
        </is>
      </c>
      <c r="M1770" t="inlineStr">
        <is>
          <t>徐古街道办事处</t>
        </is>
      </c>
      <c r="N1770" t="inlineStr">
        <is>
          <t>凤凰镇</t>
        </is>
      </c>
      <c r="O1770" t="inlineStr">
        <is>
          <t>道观河风景旅游管理处</t>
        </is>
      </c>
    </row>
    <row r="1771">
      <c r="A1771" t="inlineStr">
        <is>
          <t>黄陂区</t>
        </is>
      </c>
      <c r="B1771" t="inlineStr">
        <is>
          <t>前川街道</t>
        </is>
      </c>
      <c r="C1771" t="inlineStr">
        <is>
          <t>祁家湾街道</t>
        </is>
      </c>
      <c r="D1771" t="inlineStr">
        <is>
          <t>横店街道</t>
        </is>
      </c>
      <c r="E1771" t="inlineStr">
        <is>
          <t>罗汉寺街道</t>
        </is>
      </c>
      <c r="F1771" t="inlineStr">
        <is>
          <t>滠口街道</t>
        </is>
      </c>
      <c r="G1771" t="inlineStr">
        <is>
          <t>六指街道</t>
        </is>
      </c>
      <c r="H1771" t="inlineStr">
        <is>
          <t>天河街道</t>
        </is>
      </c>
      <c r="I1771" t="inlineStr">
        <is>
          <t>王家河街道</t>
        </is>
      </c>
      <c r="J1771" t="inlineStr">
        <is>
          <t>长轩岭街道</t>
        </is>
      </c>
      <c r="K1771" t="inlineStr">
        <is>
          <t>李集街道</t>
        </is>
      </c>
      <c r="L1771" t="inlineStr">
        <is>
          <t>姚集街道</t>
        </is>
      </c>
      <c r="M1771" t="inlineStr">
        <is>
          <t>蔡榨街道</t>
        </is>
      </c>
      <c r="N1771" t="inlineStr">
        <is>
          <t>武湖街道</t>
        </is>
      </c>
      <c r="O1771" t="inlineStr">
        <is>
          <t>三里桥街道办事处</t>
        </is>
      </c>
      <c r="P1771" t="inlineStr">
        <is>
          <t>蔡店街道办事处</t>
        </is>
      </c>
      <c r="Q1771" t="inlineStr">
        <is>
          <t>木兰乡</t>
        </is>
      </c>
      <c r="R1771" t="inlineStr">
        <is>
          <t>大潭办事处</t>
        </is>
      </c>
      <c r="S1771" t="inlineStr">
        <is>
          <t>盘龙城经济开发区</t>
        </is>
      </c>
      <c r="T1771" t="inlineStr">
        <is>
          <t>汉口北商贸物流枢纽区管委会</t>
        </is>
      </c>
    </row>
    <row r="1772">
      <c r="A1772" t="inlineStr">
        <is>
          <t>孝感市</t>
        </is>
      </c>
      <c r="B1772" t="inlineStr">
        <is>
          <t>汉川市</t>
        </is>
      </c>
      <c r="C1772" t="inlineStr">
        <is>
          <t>安陆市</t>
        </is>
      </c>
      <c r="D1772" t="inlineStr">
        <is>
          <t>应城市</t>
        </is>
      </c>
      <c r="E1772" t="inlineStr">
        <is>
          <t>大悟县</t>
        </is>
      </c>
      <c r="F1772" t="inlineStr">
        <is>
          <t>孝昌县</t>
        </is>
      </c>
      <c r="G1772" t="inlineStr">
        <is>
          <t>云梦县</t>
        </is>
      </c>
      <c r="H1772" t="inlineStr">
        <is>
          <t>孝南区</t>
        </is>
      </c>
    </row>
    <row r="1773">
      <c r="A1773" t="inlineStr">
        <is>
          <t>汉川市</t>
        </is>
      </c>
      <c r="B1773" t="inlineStr">
        <is>
          <t>仙女山街道办事处</t>
        </is>
      </c>
      <c r="C1773" t="inlineStr">
        <is>
          <t>汈东街道办事处</t>
        </is>
      </c>
      <c r="D1773" t="inlineStr">
        <is>
          <t>马口镇</t>
        </is>
      </c>
      <c r="E1773" t="inlineStr">
        <is>
          <t>脉旺镇</t>
        </is>
      </c>
      <c r="F1773" t="inlineStr">
        <is>
          <t>城隍镇</t>
        </is>
      </c>
      <c r="G1773" t="inlineStr">
        <is>
          <t>分水镇</t>
        </is>
      </c>
      <c r="H1773" t="inlineStr">
        <is>
          <t>沉湖镇</t>
        </is>
      </c>
      <c r="I1773" t="inlineStr">
        <is>
          <t>田二河镇</t>
        </is>
      </c>
      <c r="J1773" t="inlineStr">
        <is>
          <t>回龙镇</t>
        </is>
      </c>
      <c r="K1773" t="inlineStr">
        <is>
          <t>新堰镇</t>
        </is>
      </c>
      <c r="L1773" t="inlineStr">
        <is>
          <t>垌塚镇</t>
        </is>
      </c>
      <c r="M1773" t="inlineStr">
        <is>
          <t>麻河镇</t>
        </is>
      </c>
      <c r="N1773" t="inlineStr">
        <is>
          <t>刘家隔镇</t>
        </is>
      </c>
      <c r="O1773" t="inlineStr">
        <is>
          <t>新河镇</t>
        </is>
      </c>
      <c r="P1773" t="inlineStr">
        <is>
          <t>庙头镇</t>
        </is>
      </c>
      <c r="Q1773" t="inlineStr">
        <is>
          <t>杨林沟镇</t>
        </is>
      </c>
      <c r="R1773" t="inlineStr">
        <is>
          <t>西江乡</t>
        </is>
      </c>
      <c r="S1773" t="inlineStr">
        <is>
          <t>湾潭乡</t>
        </is>
      </c>
      <c r="T1773" t="inlineStr">
        <is>
          <t>南河乡</t>
        </is>
      </c>
      <c r="U1773" t="inlineStr">
        <is>
          <t>马鞍乡</t>
        </is>
      </c>
      <c r="V1773" t="inlineStr">
        <is>
          <t>里潭乡</t>
        </is>
      </c>
      <c r="W1773" t="inlineStr">
        <is>
          <t>韩集乡</t>
        </is>
      </c>
      <c r="X1773" t="inlineStr">
        <is>
          <t>国营中洲农场</t>
        </is>
      </c>
      <c r="Y1773" t="inlineStr">
        <is>
          <t>华严农场</t>
        </is>
      </c>
      <c r="Z1773" t="inlineStr">
        <is>
          <t>三星垸原种场</t>
        </is>
      </c>
      <c r="AA1773" t="inlineStr">
        <is>
          <t>汈汊湖养殖场</t>
        </is>
      </c>
      <c r="AB1773" t="inlineStr">
        <is>
          <t>汉川市经济技术开发区</t>
        </is>
      </c>
    </row>
    <row r="1774">
      <c r="A1774" t="inlineStr">
        <is>
          <t>安陆市</t>
        </is>
      </c>
      <c r="B1774" t="inlineStr">
        <is>
          <t>府城街道办事处</t>
        </is>
      </c>
      <c r="C1774" t="inlineStr">
        <is>
          <t>南城街道办事处</t>
        </is>
      </c>
      <c r="D1774" t="inlineStr">
        <is>
          <t>赵棚镇</t>
        </is>
      </c>
      <c r="E1774" t="inlineStr">
        <is>
          <t>李店镇</t>
        </is>
      </c>
      <c r="F1774" t="inlineStr">
        <is>
          <t>巡店镇</t>
        </is>
      </c>
      <c r="G1774" t="inlineStr">
        <is>
          <t>棠棣镇</t>
        </is>
      </c>
      <c r="H1774" t="inlineStr">
        <is>
          <t>雷公镇</t>
        </is>
      </c>
      <c r="I1774" t="inlineStr">
        <is>
          <t>王义贞镇</t>
        </is>
      </c>
      <c r="J1774" t="inlineStr">
        <is>
          <t>烟店镇</t>
        </is>
      </c>
      <c r="K1774" t="inlineStr">
        <is>
          <t>孛畈镇</t>
        </is>
      </c>
      <c r="L1774" t="inlineStr">
        <is>
          <t>洑水镇</t>
        </is>
      </c>
      <c r="M1774" t="inlineStr">
        <is>
          <t>陈店乡</t>
        </is>
      </c>
      <c r="N1774" t="inlineStr">
        <is>
          <t>辛榨乡</t>
        </is>
      </c>
      <c r="O1774" t="inlineStr">
        <is>
          <t>木梓乡</t>
        </is>
      </c>
      <c r="P1774" t="inlineStr">
        <is>
          <t>接官乡</t>
        </is>
      </c>
      <c r="Q1774" t="inlineStr">
        <is>
          <t>开发区</t>
        </is>
      </c>
    </row>
    <row r="1775">
      <c r="A1775" t="inlineStr">
        <is>
          <t>应城市</t>
        </is>
      </c>
      <c r="B1775" t="inlineStr">
        <is>
          <t>城中街道办事处</t>
        </is>
      </c>
      <c r="C1775" t="inlineStr">
        <is>
          <t>城北街道办事处</t>
        </is>
      </c>
      <c r="D1775" t="inlineStr">
        <is>
          <t>四里棚街道办事处</t>
        </is>
      </c>
      <c r="E1775" t="inlineStr">
        <is>
          <t>东马坊街道办事处</t>
        </is>
      </c>
      <c r="F1775" t="inlineStr">
        <is>
          <t>长江埠街道办事处</t>
        </is>
      </c>
      <c r="G1775" t="inlineStr">
        <is>
          <t>田店镇</t>
        </is>
      </c>
      <c r="H1775" t="inlineStr">
        <is>
          <t>杨河镇</t>
        </is>
      </c>
      <c r="I1775" t="inlineStr">
        <is>
          <t>三合镇</t>
        </is>
      </c>
      <c r="J1775" t="inlineStr">
        <is>
          <t>郎君镇</t>
        </is>
      </c>
      <c r="K1775" t="inlineStr">
        <is>
          <t>黄滩镇</t>
        </is>
      </c>
      <c r="L1775" t="inlineStr">
        <is>
          <t>天鹅镇</t>
        </is>
      </c>
      <c r="M1775" t="inlineStr">
        <is>
          <t>义和镇</t>
        </is>
      </c>
      <c r="N1775" t="inlineStr">
        <is>
          <t>陈河镇</t>
        </is>
      </c>
      <c r="O1775" t="inlineStr">
        <is>
          <t>杨岭镇</t>
        </is>
      </c>
      <c r="P1775" t="inlineStr">
        <is>
          <t>汤池镇</t>
        </is>
      </c>
      <c r="Q1775" t="inlineStr">
        <is>
          <t>经济技术开发区</t>
        </is>
      </c>
      <c r="R1775" t="inlineStr">
        <is>
          <t>南垸良种场</t>
        </is>
      </c>
    </row>
    <row r="1776">
      <c r="A1776" t="inlineStr">
        <is>
          <t>大悟县</t>
        </is>
      </c>
      <c r="B1776" t="inlineStr">
        <is>
          <t>城关镇</t>
        </is>
      </c>
      <c r="C1776" t="inlineStr">
        <is>
          <t>阳平镇</t>
        </is>
      </c>
      <c r="D1776" t="inlineStr">
        <is>
          <t>芳畈镇</t>
        </is>
      </c>
      <c r="E1776" t="inlineStr">
        <is>
          <t>新城镇</t>
        </is>
      </c>
      <c r="F1776" t="inlineStr">
        <is>
          <t>夏店镇</t>
        </is>
      </c>
      <c r="G1776" t="inlineStr">
        <is>
          <t>刘集镇</t>
        </is>
      </c>
      <c r="H1776" t="inlineStr">
        <is>
          <t>河口镇</t>
        </is>
      </c>
      <c r="I1776" t="inlineStr">
        <is>
          <t>四姑镇</t>
        </is>
      </c>
      <c r="J1776" t="inlineStr">
        <is>
          <t>吕王镇</t>
        </is>
      </c>
      <c r="K1776" t="inlineStr">
        <is>
          <t>黄站镇</t>
        </is>
      </c>
      <c r="L1776" t="inlineStr">
        <is>
          <t>宣化店镇</t>
        </is>
      </c>
      <c r="M1776" t="inlineStr">
        <is>
          <t>丰店镇</t>
        </is>
      </c>
      <c r="N1776" t="inlineStr">
        <is>
          <t>大新镇</t>
        </is>
      </c>
      <c r="O1776" t="inlineStr">
        <is>
          <t>三里镇</t>
        </is>
      </c>
      <c r="P1776" t="inlineStr">
        <is>
          <t>高店乡</t>
        </is>
      </c>
      <c r="Q1776" t="inlineStr">
        <is>
          <t>彭店乡</t>
        </is>
      </c>
      <c r="R1776" t="inlineStr">
        <is>
          <t>东新乡</t>
        </is>
      </c>
    </row>
    <row r="1777">
      <c r="A1777" t="inlineStr">
        <is>
          <t>孝昌县</t>
        </is>
      </c>
      <c r="B1777" t="inlineStr">
        <is>
          <t>花园镇</t>
        </is>
      </c>
      <c r="C1777" t="inlineStr">
        <is>
          <t>丰山镇</t>
        </is>
      </c>
      <c r="D1777" t="inlineStr">
        <is>
          <t>周巷镇</t>
        </is>
      </c>
      <c r="E1777" t="inlineStr">
        <is>
          <t>小河镇</t>
        </is>
      </c>
      <c r="F1777" t="inlineStr">
        <is>
          <t>王店镇</t>
        </is>
      </c>
      <c r="G1777" t="inlineStr">
        <is>
          <t>卫店镇</t>
        </is>
      </c>
      <c r="H1777" t="inlineStr">
        <is>
          <t>白沙镇</t>
        </is>
      </c>
      <c r="I1777" t="inlineStr">
        <is>
          <t>邹岗镇</t>
        </is>
      </c>
      <c r="J1777" t="inlineStr">
        <is>
          <t>小悟乡</t>
        </is>
      </c>
      <c r="K1777" t="inlineStr">
        <is>
          <t>季店乡</t>
        </is>
      </c>
      <c r="L1777" t="inlineStr">
        <is>
          <t>花西乡</t>
        </is>
      </c>
      <c r="M1777" t="inlineStr">
        <is>
          <t>陡山乡</t>
        </is>
      </c>
      <c r="N1777" t="inlineStr">
        <is>
          <t>开发区</t>
        </is>
      </c>
      <c r="O1777" t="inlineStr">
        <is>
          <t>观音湖生态文化旅游渡假区</t>
        </is>
      </c>
      <c r="P1777" t="inlineStr">
        <is>
          <t>双峰山旅游渡假区</t>
        </is>
      </c>
    </row>
    <row r="1778">
      <c r="A1778" t="inlineStr">
        <is>
          <t>云梦县</t>
        </is>
      </c>
      <c r="B1778" t="inlineStr">
        <is>
          <t>城关镇</t>
        </is>
      </c>
      <c r="C1778" t="inlineStr">
        <is>
          <t>义堂镇</t>
        </is>
      </c>
      <c r="D1778" t="inlineStr">
        <is>
          <t>曾店镇</t>
        </is>
      </c>
      <c r="E1778" t="inlineStr">
        <is>
          <t>吴铺镇</t>
        </is>
      </c>
      <c r="F1778" t="inlineStr">
        <is>
          <t>伍洛镇</t>
        </is>
      </c>
      <c r="G1778" t="inlineStr">
        <is>
          <t>下辛店镇</t>
        </is>
      </c>
      <c r="H1778" t="inlineStr">
        <is>
          <t>道桥镇</t>
        </is>
      </c>
      <c r="I1778" t="inlineStr">
        <is>
          <t>隔蒲潭镇</t>
        </is>
      </c>
      <c r="J1778" t="inlineStr">
        <is>
          <t>胡金店镇</t>
        </is>
      </c>
      <c r="K1778" t="inlineStr">
        <is>
          <t>倒店乡</t>
        </is>
      </c>
      <c r="L1778" t="inlineStr">
        <is>
          <t>沙河乡</t>
        </is>
      </c>
      <c r="M1778" t="inlineStr">
        <is>
          <t>清明河乡</t>
        </is>
      </c>
      <c r="N1778" t="inlineStr">
        <is>
          <t>县经济开发区</t>
        </is>
      </c>
    </row>
    <row r="1779">
      <c r="A1779" t="inlineStr">
        <is>
          <t>孝南区</t>
        </is>
      </c>
      <c r="B1779" t="inlineStr">
        <is>
          <t>孝南区书院街办事处</t>
        </is>
      </c>
      <c r="C1779" t="inlineStr">
        <is>
          <t>孝南区新华街办事处</t>
        </is>
      </c>
      <c r="D1779" t="inlineStr">
        <is>
          <t>孝南区广场街办事处</t>
        </is>
      </c>
      <c r="E1779" t="inlineStr">
        <is>
          <t>孝南区车站街道办事处</t>
        </is>
      </c>
      <c r="F1779" t="inlineStr">
        <is>
          <t>孝南区新铺镇</t>
        </is>
      </c>
      <c r="G1779" t="inlineStr">
        <is>
          <t>孝南区西河镇</t>
        </is>
      </c>
      <c r="H1779" t="inlineStr">
        <is>
          <t>孝南区杨店镇</t>
        </is>
      </c>
      <c r="I1779" t="inlineStr">
        <is>
          <t>孝南区陡岗镇</t>
        </is>
      </c>
      <c r="J1779" t="inlineStr">
        <is>
          <t>孝南区肖港镇</t>
        </is>
      </c>
      <c r="K1779" t="inlineStr">
        <is>
          <t>孝南区毛陈镇</t>
        </is>
      </c>
      <c r="L1779" t="inlineStr">
        <is>
          <t>孝南区三汊镇</t>
        </is>
      </c>
      <c r="M1779" t="inlineStr">
        <is>
          <t>孝南区祝站镇</t>
        </is>
      </c>
      <c r="N1779" t="inlineStr">
        <is>
          <t>孝南区朋兴乡</t>
        </is>
      </c>
      <c r="O1779" t="inlineStr">
        <is>
          <t>孝南区卧龙乡</t>
        </is>
      </c>
      <c r="P1779" t="inlineStr">
        <is>
          <t>孝南区闵集乡</t>
        </is>
      </c>
      <c r="Q1779" t="inlineStr">
        <is>
          <t>孝南区经济开发区</t>
        </is>
      </c>
      <c r="R1779" t="inlineStr">
        <is>
          <t>孝南区朱湖办事处</t>
        </is>
      </c>
      <c r="S1779" t="inlineStr">
        <is>
          <t>孝南区东山头办事处</t>
        </is>
      </c>
      <c r="T1779" t="inlineStr">
        <is>
          <t>孝感开发区丹阳办事处</t>
        </is>
      </c>
      <c r="U1779" t="inlineStr">
        <is>
          <t>孝感开发区孝天办事处</t>
        </is>
      </c>
      <c r="V1779" t="inlineStr">
        <is>
          <t>孝感开发区槐荫办事处</t>
        </is>
      </c>
    </row>
    <row r="1780">
      <c r="A1780" t="inlineStr">
        <is>
          <t>湖南省</t>
        </is>
      </c>
      <c r="B1780" t="inlineStr">
        <is>
          <t>湘西土家族苗族自治州</t>
        </is>
      </c>
      <c r="C1780" t="inlineStr">
        <is>
          <t>娄底市</t>
        </is>
      </c>
      <c r="D1780" t="inlineStr">
        <is>
          <t>张家界市</t>
        </is>
      </c>
      <c r="E1780" t="inlineStr">
        <is>
          <t>长沙市</t>
        </is>
      </c>
      <c r="F1780" t="inlineStr">
        <is>
          <t>益阳市</t>
        </is>
      </c>
      <c r="G1780" t="inlineStr">
        <is>
          <t>永州市</t>
        </is>
      </c>
      <c r="H1780" t="inlineStr">
        <is>
          <t>岳阳市</t>
        </is>
      </c>
      <c r="I1780" t="inlineStr">
        <is>
          <t>怀化市</t>
        </is>
      </c>
      <c r="J1780" t="inlineStr">
        <is>
          <t>常德市</t>
        </is>
      </c>
      <c r="K1780" t="inlineStr">
        <is>
          <t>衡阳市</t>
        </is>
      </c>
      <c r="L1780" t="inlineStr">
        <is>
          <t>郴州市</t>
        </is>
      </c>
      <c r="M1780" t="inlineStr">
        <is>
          <t>邵阳市</t>
        </is>
      </c>
      <c r="N1780" t="inlineStr">
        <is>
          <t>株洲市</t>
        </is>
      </c>
      <c r="O1780" t="inlineStr">
        <is>
          <t>湘潭市</t>
        </is>
      </c>
    </row>
    <row r="1781">
      <c r="A1781" t="inlineStr">
        <is>
          <t>湘西土家族苗族自治州</t>
        </is>
      </c>
      <c r="B1781" t="inlineStr">
        <is>
          <t>吉首市</t>
        </is>
      </c>
      <c r="C1781" t="inlineStr">
        <is>
          <t>永顺县</t>
        </is>
      </c>
      <c r="D1781" t="inlineStr">
        <is>
          <t>保靖县</t>
        </is>
      </c>
      <c r="E1781" t="inlineStr">
        <is>
          <t>古丈县</t>
        </is>
      </c>
      <c r="F1781" t="inlineStr">
        <is>
          <t>龙山县</t>
        </is>
      </c>
      <c r="G1781" t="inlineStr">
        <is>
          <t>凤凰县</t>
        </is>
      </c>
      <c r="H1781" t="inlineStr">
        <is>
          <t>花垣县</t>
        </is>
      </c>
      <c r="I1781" t="inlineStr">
        <is>
          <t>泸溪县</t>
        </is>
      </c>
    </row>
    <row r="1782">
      <c r="A1782" t="inlineStr">
        <is>
          <t>吉首市</t>
        </is>
      </c>
      <c r="B1782" t="inlineStr">
        <is>
          <t>镇溪街道</t>
        </is>
      </c>
      <c r="C1782" t="inlineStr">
        <is>
          <t>峒河街道</t>
        </is>
      </c>
      <c r="D1782" t="inlineStr">
        <is>
          <t>乾州街道</t>
        </is>
      </c>
      <c r="E1782" t="inlineStr">
        <is>
          <t>吉凤街道</t>
        </is>
      </c>
      <c r="F1782" t="inlineStr">
        <is>
          <t>石家冲街道</t>
        </is>
      </c>
      <c r="G1782" t="inlineStr">
        <is>
          <t>双塘街道</t>
        </is>
      </c>
      <c r="H1782" t="inlineStr">
        <is>
          <t>矮寨镇</t>
        </is>
      </c>
      <c r="I1782" t="inlineStr">
        <is>
          <t>马颈坳镇</t>
        </is>
      </c>
      <c r="J1782" t="inlineStr">
        <is>
          <t>河溪镇</t>
        </is>
      </c>
      <c r="K1782" t="inlineStr">
        <is>
          <t>丹青镇</t>
        </is>
      </c>
      <c r="L1782" t="inlineStr">
        <is>
          <t>太平镇</t>
        </is>
      </c>
      <c r="M1782" t="inlineStr">
        <is>
          <t>已略乡</t>
        </is>
      </c>
    </row>
    <row r="1783">
      <c r="A1783" t="inlineStr">
        <is>
          <t>永顺县</t>
        </is>
      </c>
      <c r="B1783" t="inlineStr">
        <is>
          <t>灵溪镇</t>
        </is>
      </c>
      <c r="C1783" t="inlineStr">
        <is>
          <t>首车镇</t>
        </is>
      </c>
      <c r="D1783" t="inlineStr">
        <is>
          <t>泽家镇</t>
        </is>
      </c>
      <c r="E1783" t="inlineStr">
        <is>
          <t>芙蓉镇</t>
        </is>
      </c>
      <c r="F1783" t="inlineStr">
        <is>
          <t>永茂镇</t>
        </is>
      </c>
      <c r="G1783" t="inlineStr">
        <is>
          <t>石堤镇</t>
        </is>
      </c>
      <c r="H1783" t="inlineStr">
        <is>
          <t>塔卧镇</t>
        </is>
      </c>
      <c r="I1783" t="inlineStr">
        <is>
          <t>万坪镇</t>
        </is>
      </c>
      <c r="J1783" t="inlineStr">
        <is>
          <t>青坪镇</t>
        </is>
      </c>
      <c r="K1783" t="inlineStr">
        <is>
          <t>砂坝镇</t>
        </is>
      </c>
      <c r="L1783" t="inlineStr">
        <is>
          <t>松柏镇</t>
        </is>
      </c>
      <c r="M1783" t="inlineStr">
        <is>
          <t>小溪镇</t>
        </is>
      </c>
      <c r="N1783" t="inlineStr">
        <is>
          <t>两岔乡</t>
        </is>
      </c>
      <c r="O1783" t="inlineStr">
        <is>
          <t>西歧乡</t>
        </is>
      </c>
      <c r="P1783" t="inlineStr">
        <is>
          <t>对山乡</t>
        </is>
      </c>
      <c r="Q1783" t="inlineStr">
        <is>
          <t>高坪乡</t>
        </is>
      </c>
      <c r="R1783" t="inlineStr">
        <is>
          <t>朗溪乡</t>
        </is>
      </c>
      <c r="S1783" t="inlineStr">
        <is>
          <t>润雅乡</t>
        </is>
      </c>
      <c r="T1783" t="inlineStr">
        <is>
          <t>车坪乡</t>
        </is>
      </c>
      <c r="U1783" t="inlineStr">
        <is>
          <t>毛坝乡</t>
        </is>
      </c>
      <c r="V1783" t="inlineStr">
        <is>
          <t>万民乡</t>
        </is>
      </c>
      <c r="W1783" t="inlineStr">
        <is>
          <t>盐井乡</t>
        </is>
      </c>
      <c r="X1783" t="inlineStr">
        <is>
          <t>颗砂乡</t>
        </is>
      </c>
    </row>
    <row r="1784">
      <c r="A1784" t="inlineStr">
        <is>
          <t>保靖县</t>
        </is>
      </c>
      <c r="B1784" t="inlineStr">
        <is>
          <t>迁陵镇</t>
        </is>
      </c>
      <c r="C1784" t="inlineStr">
        <is>
          <t>水田河镇</t>
        </is>
      </c>
      <c r="D1784" t="inlineStr">
        <is>
          <t>葫芦镇</t>
        </is>
      </c>
      <c r="E1784" t="inlineStr">
        <is>
          <t>毛沟镇</t>
        </is>
      </c>
      <c r="F1784" t="inlineStr">
        <is>
          <t>普戎镇</t>
        </is>
      </c>
      <c r="G1784" t="inlineStr">
        <is>
          <t>比耳镇</t>
        </is>
      </c>
      <c r="H1784" t="inlineStr">
        <is>
          <t>清水坪镇</t>
        </is>
      </c>
      <c r="I1784" t="inlineStr">
        <is>
          <t>复兴镇</t>
        </is>
      </c>
      <c r="J1784" t="inlineStr">
        <is>
          <t>碗米坡镇</t>
        </is>
      </c>
      <c r="K1784" t="inlineStr">
        <is>
          <t>吕洞山镇</t>
        </is>
      </c>
      <c r="L1784" t="inlineStr">
        <is>
          <t>阳朝乡</t>
        </is>
      </c>
      <c r="M1784" t="inlineStr">
        <is>
          <t>长潭河乡</t>
        </is>
      </c>
    </row>
    <row r="1785">
      <c r="A1785" t="inlineStr">
        <is>
          <t>古丈县</t>
        </is>
      </c>
      <c r="B1785" t="inlineStr">
        <is>
          <t>古阳镇</t>
        </is>
      </c>
      <c r="C1785" t="inlineStr">
        <is>
          <t>默戎镇</t>
        </is>
      </c>
      <c r="D1785" t="inlineStr">
        <is>
          <t>红石林镇</t>
        </is>
      </c>
      <c r="E1785" t="inlineStr">
        <is>
          <t>岩头寨镇</t>
        </is>
      </c>
      <c r="F1785" t="inlineStr">
        <is>
          <t>断龙山镇</t>
        </is>
      </c>
      <c r="G1785" t="inlineStr">
        <is>
          <t>坪坝镇</t>
        </is>
      </c>
      <c r="H1785" t="inlineStr">
        <is>
          <t>高峰镇</t>
        </is>
      </c>
    </row>
    <row r="1786">
      <c r="A1786" t="inlineStr">
        <is>
          <t>龙山县</t>
        </is>
      </c>
      <c r="B1786" t="inlineStr">
        <is>
          <t>民安街道</t>
        </is>
      </c>
      <c r="C1786" t="inlineStr">
        <is>
          <t>华塘街道</t>
        </is>
      </c>
      <c r="D1786" t="inlineStr">
        <is>
          <t>兴隆街道</t>
        </is>
      </c>
      <c r="E1786" t="inlineStr">
        <is>
          <t>石羔街道</t>
        </is>
      </c>
      <c r="F1786" t="inlineStr">
        <is>
          <t>茨岩塘镇</t>
        </is>
      </c>
      <c r="G1786" t="inlineStr">
        <is>
          <t>红岩溪镇</t>
        </is>
      </c>
      <c r="H1786" t="inlineStr">
        <is>
          <t>洗车河镇</t>
        </is>
      </c>
      <c r="I1786" t="inlineStr">
        <is>
          <t>苗儿滩镇</t>
        </is>
      </c>
      <c r="J1786" t="inlineStr">
        <is>
          <t>里耶镇</t>
        </is>
      </c>
      <c r="K1786" t="inlineStr">
        <is>
          <t>召市镇</t>
        </is>
      </c>
      <c r="L1786" t="inlineStr">
        <is>
          <t>桂塘镇</t>
        </is>
      </c>
      <c r="M1786" t="inlineStr">
        <is>
          <t>石牌镇</t>
        </is>
      </c>
      <c r="N1786" t="inlineStr">
        <is>
          <t>靛房镇</t>
        </is>
      </c>
      <c r="O1786" t="inlineStr">
        <is>
          <t>洗洛镇</t>
        </is>
      </c>
      <c r="P1786" t="inlineStr">
        <is>
          <t>水田坝镇</t>
        </is>
      </c>
      <c r="Q1786" t="inlineStr">
        <is>
          <t>农车镇</t>
        </is>
      </c>
      <c r="R1786" t="inlineStr">
        <is>
          <t>洛塔乡</t>
        </is>
      </c>
      <c r="S1786" t="inlineStr">
        <is>
          <t>大安乡</t>
        </is>
      </c>
      <c r="T1786" t="inlineStr">
        <is>
          <t>茅坪乡</t>
        </is>
      </c>
      <c r="U1786" t="inlineStr">
        <is>
          <t>内溪乡</t>
        </is>
      </c>
      <c r="V1786" t="inlineStr">
        <is>
          <t>咱果乡</t>
        </is>
      </c>
    </row>
    <row r="1787">
      <c r="A1787" t="inlineStr">
        <is>
          <t>凤凰县</t>
        </is>
      </c>
      <c r="B1787" t="inlineStr">
        <is>
          <t>沱江镇</t>
        </is>
      </c>
      <c r="C1787" t="inlineStr">
        <is>
          <t>廖家桥镇</t>
        </is>
      </c>
      <c r="D1787" t="inlineStr">
        <is>
          <t>木江坪镇</t>
        </is>
      </c>
      <c r="E1787" t="inlineStr">
        <is>
          <t>阿拉营镇</t>
        </is>
      </c>
      <c r="F1787" t="inlineStr">
        <is>
          <t>茶田镇</t>
        </is>
      </c>
      <c r="G1787" t="inlineStr">
        <is>
          <t>吉信镇</t>
        </is>
      </c>
      <c r="H1787" t="inlineStr">
        <is>
          <t>山江镇</t>
        </is>
      </c>
      <c r="I1787" t="inlineStr">
        <is>
          <t>腊尔山镇</t>
        </is>
      </c>
      <c r="J1787" t="inlineStr">
        <is>
          <t>禾库镇</t>
        </is>
      </c>
      <c r="K1787" t="inlineStr">
        <is>
          <t>新场镇</t>
        </is>
      </c>
      <c r="L1787" t="inlineStr">
        <is>
          <t>竿子坪镇</t>
        </is>
      </c>
      <c r="M1787" t="inlineStr">
        <is>
          <t>千工坪镇</t>
        </is>
      </c>
      <c r="N1787" t="inlineStr">
        <is>
          <t>落潮井镇</t>
        </is>
      </c>
      <c r="O1787" t="inlineStr">
        <is>
          <t>水打田乡</t>
        </is>
      </c>
      <c r="P1787" t="inlineStr">
        <is>
          <t>林峰乡</t>
        </is>
      </c>
      <c r="Q1787" t="inlineStr">
        <is>
          <t>麻冲乡</t>
        </is>
      </c>
      <c r="R1787" t="inlineStr">
        <is>
          <t>两林乡</t>
        </is>
      </c>
    </row>
    <row r="1788">
      <c r="A1788" t="inlineStr">
        <is>
          <t>花垣县</t>
        </is>
      </c>
      <c r="B1788" t="inlineStr">
        <is>
          <t>花垣镇</t>
        </is>
      </c>
      <c r="C1788" t="inlineStr">
        <is>
          <t>边城镇</t>
        </is>
      </c>
      <c r="D1788" t="inlineStr">
        <is>
          <t>龙潭镇</t>
        </is>
      </c>
      <c r="E1788" t="inlineStr">
        <is>
          <t>民乐镇</t>
        </is>
      </c>
      <c r="F1788" t="inlineStr">
        <is>
          <t>吉卫镇</t>
        </is>
      </c>
      <c r="G1788" t="inlineStr">
        <is>
          <t>麻栗场镇</t>
        </is>
      </c>
      <c r="H1788" t="inlineStr">
        <is>
          <t>雅酉镇</t>
        </is>
      </c>
      <c r="I1788" t="inlineStr">
        <is>
          <t>双龙镇</t>
        </is>
      </c>
      <c r="J1788" t="inlineStr">
        <is>
          <t>石栏镇</t>
        </is>
      </c>
      <c r="K1788" t="inlineStr">
        <is>
          <t>长乐乡</t>
        </is>
      </c>
      <c r="L1788" t="inlineStr">
        <is>
          <t>猫儿乡</t>
        </is>
      </c>
      <c r="M1788" t="inlineStr">
        <is>
          <t>补抽乡</t>
        </is>
      </c>
    </row>
    <row r="1789">
      <c r="A1789" t="inlineStr">
        <is>
          <t>泸溪县</t>
        </is>
      </c>
      <c r="B1789" t="inlineStr">
        <is>
          <t>浦市镇</t>
        </is>
      </c>
      <c r="C1789" t="inlineStr">
        <is>
          <t>达岚镇</t>
        </is>
      </c>
      <c r="D1789" t="inlineStr">
        <is>
          <t>合水镇</t>
        </is>
      </c>
      <c r="E1789" t="inlineStr">
        <is>
          <t>兴隆场镇</t>
        </is>
      </c>
      <c r="F1789" t="inlineStr">
        <is>
          <t>潭溪镇</t>
        </is>
      </c>
      <c r="G1789" t="inlineStr">
        <is>
          <t>洗溪镇</t>
        </is>
      </c>
      <c r="H1789" t="inlineStr">
        <is>
          <t>武溪镇</t>
        </is>
      </c>
      <c r="I1789" t="inlineStr">
        <is>
          <t>石榴坪乡</t>
        </is>
      </c>
      <c r="J1789" t="inlineStr">
        <is>
          <t>解放岩乡</t>
        </is>
      </c>
      <c r="K1789" t="inlineStr">
        <is>
          <t>小章乡</t>
        </is>
      </c>
      <c r="L1789" t="inlineStr">
        <is>
          <t>白羊溪乡</t>
        </is>
      </c>
    </row>
    <row r="1790">
      <c r="A1790" t="inlineStr">
        <is>
          <t>娄底市</t>
        </is>
      </c>
      <c r="B1790" t="inlineStr">
        <is>
          <t>涟源市</t>
        </is>
      </c>
      <c r="C1790" t="inlineStr">
        <is>
          <t>冷水江市</t>
        </is>
      </c>
      <c r="D1790" t="inlineStr">
        <is>
          <t>娄星区</t>
        </is>
      </c>
      <c r="E1790" t="inlineStr">
        <is>
          <t>新化县</t>
        </is>
      </c>
      <c r="F1790" t="inlineStr">
        <is>
          <t>双峰县</t>
        </is>
      </c>
    </row>
    <row r="1791">
      <c r="A1791" t="inlineStr">
        <is>
          <t>涟源市</t>
        </is>
      </c>
      <c r="B1791" t="inlineStr">
        <is>
          <t>蓝田街道</t>
        </is>
      </c>
      <c r="C1791" t="inlineStr">
        <is>
          <t>六亩塘街道</t>
        </is>
      </c>
      <c r="D1791" t="inlineStr">
        <is>
          <t>石马山街道</t>
        </is>
      </c>
      <c r="E1791" t="inlineStr">
        <is>
          <t>安平镇</t>
        </is>
      </c>
      <c r="F1791" t="inlineStr">
        <is>
          <t>湄江镇</t>
        </is>
      </c>
      <c r="G1791" t="inlineStr">
        <is>
          <t>伏口镇</t>
        </is>
      </c>
      <c r="H1791" t="inlineStr">
        <is>
          <t>桥头河镇</t>
        </is>
      </c>
      <c r="I1791" t="inlineStr">
        <is>
          <t>七星街镇</t>
        </is>
      </c>
      <c r="J1791" t="inlineStr">
        <is>
          <t>杨市镇</t>
        </is>
      </c>
      <c r="K1791" t="inlineStr">
        <is>
          <t>枫坪镇</t>
        </is>
      </c>
      <c r="L1791" t="inlineStr">
        <is>
          <t>斗笠山镇</t>
        </is>
      </c>
      <c r="M1791" t="inlineStr">
        <is>
          <t>白马镇</t>
        </is>
      </c>
      <c r="N1791" t="inlineStr">
        <is>
          <t>茅塘镇</t>
        </is>
      </c>
      <c r="O1791" t="inlineStr">
        <is>
          <t>荷塘镇</t>
        </is>
      </c>
      <c r="P1791" t="inlineStr">
        <is>
          <t>金石镇</t>
        </is>
      </c>
      <c r="Q1791" t="inlineStr">
        <is>
          <t>龙塘镇</t>
        </is>
      </c>
      <c r="R1791" t="inlineStr">
        <is>
          <t>渡头塘镇</t>
        </is>
      </c>
      <c r="S1791" t="inlineStr">
        <is>
          <t>湖泉镇</t>
        </is>
      </c>
      <c r="T1791" t="inlineStr">
        <is>
          <t>三甲乡</t>
        </is>
      </c>
      <c r="U1791" t="inlineStr">
        <is>
          <t>古塘乡</t>
        </is>
      </c>
    </row>
    <row r="1792">
      <c r="A1792" t="inlineStr">
        <is>
          <t>冷水江市</t>
        </is>
      </c>
      <c r="B1792" t="inlineStr">
        <is>
          <t>冷水江街道</t>
        </is>
      </c>
      <c r="C1792" t="inlineStr">
        <is>
          <t>锡矿山街道</t>
        </is>
      </c>
      <c r="D1792" t="inlineStr">
        <is>
          <t>沙塘湾街道</t>
        </is>
      </c>
      <c r="E1792" t="inlineStr">
        <is>
          <t>布溪街道</t>
        </is>
      </c>
      <c r="F1792" t="inlineStr">
        <is>
          <t>禾青镇</t>
        </is>
      </c>
      <c r="G1792" t="inlineStr">
        <is>
          <t>渣渡镇</t>
        </is>
      </c>
      <c r="H1792" t="inlineStr">
        <is>
          <t>铎山镇</t>
        </is>
      </c>
      <c r="I1792" t="inlineStr">
        <is>
          <t>三尖镇</t>
        </is>
      </c>
      <c r="J1792" t="inlineStr">
        <is>
          <t>金竹山镇</t>
        </is>
      </c>
      <c r="K1792" t="inlineStr">
        <is>
          <t>中连乡</t>
        </is>
      </c>
    </row>
    <row r="1793">
      <c r="A1793" t="inlineStr">
        <is>
          <t>娄星区</t>
        </is>
      </c>
      <c r="B1793" t="inlineStr">
        <is>
          <t>乐坪街道</t>
        </is>
      </c>
      <c r="C1793" t="inlineStr">
        <is>
          <t>花山街道</t>
        </is>
      </c>
      <c r="D1793" t="inlineStr">
        <is>
          <t>黄泥塘街道</t>
        </is>
      </c>
      <c r="E1793" t="inlineStr">
        <is>
          <t>长青街道</t>
        </is>
      </c>
      <c r="F1793" t="inlineStr">
        <is>
          <t>大科街道</t>
        </is>
      </c>
      <c r="G1793" t="inlineStr">
        <is>
          <t>大埠桥街道</t>
        </is>
      </c>
      <c r="H1793" t="inlineStr">
        <is>
          <t>涟滨街道</t>
        </is>
      </c>
      <c r="I1793" t="inlineStr">
        <is>
          <t>杉山镇</t>
        </is>
      </c>
      <c r="J1793" t="inlineStr">
        <is>
          <t>万宝镇</t>
        </is>
      </c>
      <c r="K1793" t="inlineStr">
        <is>
          <t>石井镇</t>
        </is>
      </c>
      <c r="L1793" t="inlineStr">
        <is>
          <t>双江乡</t>
        </is>
      </c>
      <c r="M1793" t="inlineStr">
        <is>
          <t>蛇形山镇</t>
        </is>
      </c>
      <c r="N1793" t="inlineStr">
        <is>
          <t>水洞底镇</t>
        </is>
      </c>
    </row>
    <row r="1794">
      <c r="A1794" t="inlineStr">
        <is>
          <t>新化县</t>
        </is>
      </c>
      <c r="B1794" t="inlineStr">
        <is>
          <t>上梅街道</t>
        </is>
      </c>
      <c r="C1794" t="inlineStr">
        <is>
          <t>上渡街道</t>
        </is>
      </c>
      <c r="D1794" t="inlineStr">
        <is>
          <t>枫林街道</t>
        </is>
      </c>
      <c r="E1794" t="inlineStr">
        <is>
          <t>石冲口镇</t>
        </is>
      </c>
      <c r="F1794" t="inlineStr">
        <is>
          <t>洋溪镇</t>
        </is>
      </c>
      <c r="G1794" t="inlineStr">
        <is>
          <t>槎溪镇</t>
        </is>
      </c>
      <c r="H1794" t="inlineStr">
        <is>
          <t>水车镇</t>
        </is>
      </c>
      <c r="I1794" t="inlineStr">
        <is>
          <t>文田镇</t>
        </is>
      </c>
      <c r="J1794" t="inlineStr">
        <is>
          <t>奉家镇</t>
        </is>
      </c>
      <c r="K1794" t="inlineStr">
        <is>
          <t>炉观镇</t>
        </is>
      </c>
      <c r="L1794" t="inlineStr">
        <is>
          <t>游家镇</t>
        </is>
      </c>
      <c r="M1794" t="inlineStr">
        <is>
          <t>西河镇</t>
        </is>
      </c>
      <c r="N1794" t="inlineStr">
        <is>
          <t>孟公镇</t>
        </is>
      </c>
      <c r="O1794" t="inlineStr">
        <is>
          <t>琅塘镇</t>
        </is>
      </c>
      <c r="P1794" t="inlineStr">
        <is>
          <t>白溪镇</t>
        </is>
      </c>
      <c r="Q1794" t="inlineStr">
        <is>
          <t>圳上镇</t>
        </is>
      </c>
      <c r="R1794" t="inlineStr">
        <is>
          <t>吉庆镇</t>
        </is>
      </c>
      <c r="S1794" t="inlineStr">
        <is>
          <t>温塘镇</t>
        </is>
      </c>
      <c r="T1794" t="inlineStr">
        <is>
          <t>田坪镇</t>
        </is>
      </c>
      <c r="U1794" t="inlineStr">
        <is>
          <t>桑梓镇</t>
        </is>
      </c>
      <c r="V1794" t="inlineStr">
        <is>
          <t>曹家镇</t>
        </is>
      </c>
      <c r="W1794" t="inlineStr">
        <is>
          <t>科头乡</t>
        </is>
      </c>
      <c r="X1794" t="inlineStr">
        <is>
          <t>维山乡</t>
        </is>
      </c>
      <c r="Y1794" t="inlineStr">
        <is>
          <t>天门乡</t>
        </is>
      </c>
      <c r="Z1794" t="inlineStr">
        <is>
          <t>荣华乡</t>
        </is>
      </c>
      <c r="AA1794" t="inlineStr">
        <is>
          <t>金凤乡</t>
        </is>
      </c>
      <c r="AB1794" t="inlineStr">
        <is>
          <t>油溪乡</t>
        </is>
      </c>
      <c r="AC1794" t="inlineStr">
        <is>
          <t>坐石乡</t>
        </is>
      </c>
      <c r="AD1794" t="inlineStr">
        <is>
          <t>大熊山国有林场</t>
        </is>
      </c>
      <c r="AE1794" t="inlineStr">
        <is>
          <t>古台山国有林场</t>
        </is>
      </c>
    </row>
    <row r="1795">
      <c r="A1795" t="inlineStr">
        <is>
          <t>双峰县</t>
        </is>
      </c>
      <c r="B1795" t="inlineStr">
        <is>
          <t>永丰街道</t>
        </is>
      </c>
      <c r="C1795" t="inlineStr">
        <is>
          <t>金开街道</t>
        </is>
      </c>
      <c r="D1795" t="inlineStr">
        <is>
          <t>荷叶镇</t>
        </is>
      </c>
      <c r="E1795" t="inlineStr">
        <is>
          <t>井字镇</t>
        </is>
      </c>
      <c r="F1795" t="inlineStr">
        <is>
          <t>梓门桥镇</t>
        </is>
      </c>
      <c r="G1795" t="inlineStr">
        <is>
          <t>杏子铺镇</t>
        </is>
      </c>
      <c r="H1795" t="inlineStr">
        <is>
          <t>走马街镇</t>
        </is>
      </c>
      <c r="I1795" t="inlineStr">
        <is>
          <t>洪山殿镇</t>
        </is>
      </c>
      <c r="J1795" t="inlineStr">
        <is>
          <t>甘棠铺镇</t>
        </is>
      </c>
      <c r="K1795" t="inlineStr">
        <is>
          <t>三塘铺镇</t>
        </is>
      </c>
      <c r="L1795" t="inlineStr">
        <is>
          <t>青树坪镇</t>
        </is>
      </c>
      <c r="M1795" t="inlineStr">
        <is>
          <t>花门镇</t>
        </is>
      </c>
      <c r="N1795" t="inlineStr">
        <is>
          <t>锁石镇</t>
        </is>
      </c>
      <c r="O1795" t="inlineStr">
        <is>
          <t>石牛乡</t>
        </is>
      </c>
      <c r="P1795" t="inlineStr">
        <is>
          <t>沙塘乡</t>
        </is>
      </c>
      <c r="Q1795" t="inlineStr">
        <is>
          <t>印塘乡</t>
        </is>
      </c>
      <c r="R1795" t="inlineStr">
        <is>
          <t>双峰经济开发区</t>
        </is>
      </c>
    </row>
    <row r="1796">
      <c r="A1796" t="inlineStr">
        <is>
          <t>张家界市</t>
        </is>
      </c>
      <c r="B1796" t="inlineStr">
        <is>
          <t>武陵源区</t>
        </is>
      </c>
      <c r="C1796" t="inlineStr">
        <is>
          <t>永定区</t>
        </is>
      </c>
      <c r="D1796" t="inlineStr">
        <is>
          <t>桑植县</t>
        </is>
      </c>
      <c r="E1796" t="inlineStr">
        <is>
          <t>慈利县</t>
        </is>
      </c>
    </row>
    <row r="1797">
      <c r="A1797" t="inlineStr">
        <is>
          <t>武陵源区</t>
        </is>
      </c>
      <c r="B1797" t="inlineStr">
        <is>
          <t>军地坪街道</t>
        </is>
      </c>
      <c r="C1797" t="inlineStr">
        <is>
          <t>锣鼓塔街道</t>
        </is>
      </c>
      <c r="D1797" t="inlineStr">
        <is>
          <t>协合乡</t>
        </is>
      </c>
      <c r="E1797" t="inlineStr">
        <is>
          <t>中湖乡</t>
        </is>
      </c>
    </row>
    <row r="1798">
      <c r="A1798" t="inlineStr">
        <is>
          <t>永定区</t>
        </is>
      </c>
      <c r="B1798" t="inlineStr">
        <is>
          <t>永定街道</t>
        </is>
      </c>
      <c r="C1798" t="inlineStr">
        <is>
          <t>大庸桥街道</t>
        </is>
      </c>
      <c r="D1798" t="inlineStr">
        <is>
          <t>西溪坪街道</t>
        </is>
      </c>
      <c r="E1798" t="inlineStr">
        <is>
          <t>官黎坪街道</t>
        </is>
      </c>
      <c r="F1798" t="inlineStr">
        <is>
          <t>崇文街道</t>
        </is>
      </c>
      <c r="G1798" t="inlineStr">
        <is>
          <t>南庄坪街道</t>
        </is>
      </c>
      <c r="H1798" t="inlineStr">
        <is>
          <t>新桥镇</t>
        </is>
      </c>
      <c r="I1798" t="inlineStr">
        <is>
          <t>教字垭镇</t>
        </is>
      </c>
      <c r="J1798" t="inlineStr">
        <is>
          <t>天门山镇</t>
        </is>
      </c>
      <c r="K1798" t="inlineStr">
        <is>
          <t>沅古坪镇</t>
        </is>
      </c>
      <c r="L1798" t="inlineStr">
        <is>
          <t>尹家溪镇</t>
        </is>
      </c>
      <c r="M1798" t="inlineStr">
        <is>
          <t>王家坪镇</t>
        </is>
      </c>
      <c r="N1798" t="inlineStr">
        <is>
          <t>茅岩河镇</t>
        </is>
      </c>
      <c r="O1798" t="inlineStr">
        <is>
          <t>三家馆乡</t>
        </is>
      </c>
      <c r="P1798" t="inlineStr">
        <is>
          <t>合作桥乡</t>
        </is>
      </c>
      <c r="Q1798" t="inlineStr">
        <is>
          <t>谢家垭乡</t>
        </is>
      </c>
      <c r="R1798" t="inlineStr">
        <is>
          <t>罗塔坪乡</t>
        </is>
      </c>
      <c r="S1798" t="inlineStr">
        <is>
          <t>罗水乡</t>
        </is>
      </c>
      <c r="T1798" t="inlineStr">
        <is>
          <t>桥头乡</t>
        </is>
      </c>
      <c r="U1798" t="inlineStr">
        <is>
          <t>四都坪乡</t>
        </is>
      </c>
      <c r="V1798" t="inlineStr">
        <is>
          <t>后坪街道</t>
        </is>
      </c>
      <c r="W1798" t="inlineStr">
        <is>
          <t>阳湖坪街道</t>
        </is>
      </c>
      <c r="X1798" t="inlineStr">
        <is>
          <t>枫香岗街道</t>
        </is>
      </c>
      <c r="Y1798" t="inlineStr">
        <is>
          <t>沙堤街道</t>
        </is>
      </c>
    </row>
    <row r="1799">
      <c r="A1799" t="inlineStr">
        <is>
          <t>桑植县</t>
        </is>
      </c>
      <c r="B1799" t="inlineStr">
        <is>
          <t>澧源镇</t>
        </is>
      </c>
      <c r="C1799" t="inlineStr">
        <is>
          <t>瑞塔铺镇</t>
        </is>
      </c>
      <c r="D1799" t="inlineStr">
        <is>
          <t>官地坪镇</t>
        </is>
      </c>
      <c r="E1799" t="inlineStr">
        <is>
          <t>凉水口镇</t>
        </is>
      </c>
      <c r="F1799" t="inlineStr">
        <is>
          <t>龙潭坪镇</t>
        </is>
      </c>
      <c r="G1799" t="inlineStr">
        <is>
          <t>五道水镇</t>
        </is>
      </c>
      <c r="H1799" t="inlineStr">
        <is>
          <t>陈家河镇</t>
        </is>
      </c>
      <c r="I1799" t="inlineStr">
        <is>
          <t>廖家村镇</t>
        </is>
      </c>
      <c r="J1799" t="inlineStr">
        <is>
          <t>利福塔镇</t>
        </is>
      </c>
      <c r="K1799" t="inlineStr">
        <is>
          <t>人潮溪镇</t>
        </is>
      </c>
      <c r="L1799" t="inlineStr">
        <is>
          <t>八大公山镇</t>
        </is>
      </c>
      <c r="M1799" t="inlineStr">
        <is>
          <t>桥自弯镇</t>
        </is>
      </c>
      <c r="N1799" t="inlineStr">
        <is>
          <t>空壳树乡</t>
        </is>
      </c>
      <c r="O1799" t="inlineStr">
        <is>
          <t>竹叶坪乡</t>
        </is>
      </c>
      <c r="P1799" t="inlineStr">
        <is>
          <t>走马坪白族乡</t>
        </is>
      </c>
      <c r="Q1799" t="inlineStr">
        <is>
          <t>刘家坪白族乡</t>
        </is>
      </c>
      <c r="R1799" t="inlineStr">
        <is>
          <t>芙蓉桥白族乡</t>
        </is>
      </c>
      <c r="S1799" t="inlineStr">
        <is>
          <t>马合口白族乡</t>
        </is>
      </c>
      <c r="T1799" t="inlineStr">
        <is>
          <t>洪家关白族乡</t>
        </is>
      </c>
      <c r="U1799" t="inlineStr">
        <is>
          <t>沙塔坪乡</t>
        </is>
      </c>
      <c r="V1799" t="inlineStr">
        <is>
          <t>河口乡</t>
        </is>
      </c>
      <c r="W1799" t="inlineStr">
        <is>
          <t>上河溪乡</t>
        </is>
      </c>
      <c r="X1799" t="inlineStr">
        <is>
          <t>上洞街乡</t>
        </is>
      </c>
    </row>
    <row r="1800">
      <c r="A1800" t="inlineStr">
        <is>
          <t>慈利县</t>
        </is>
      </c>
      <c r="B1800" t="inlineStr">
        <is>
          <t>零阳镇</t>
        </is>
      </c>
      <c r="C1800" t="inlineStr">
        <is>
          <t>岩泊渡镇</t>
        </is>
      </c>
      <c r="D1800" t="inlineStr">
        <is>
          <t>溪口镇</t>
        </is>
      </c>
      <c r="E1800" t="inlineStr">
        <is>
          <t>东岳观镇</t>
        </is>
      </c>
      <c r="F1800" t="inlineStr">
        <is>
          <t>通津铺镇</t>
        </is>
      </c>
      <c r="G1800" t="inlineStr">
        <is>
          <t>杉木桥镇</t>
        </is>
      </c>
      <c r="H1800" t="inlineStr">
        <is>
          <t>象市镇</t>
        </is>
      </c>
      <c r="I1800" t="inlineStr">
        <is>
          <t>江垭镇</t>
        </is>
      </c>
      <c r="J1800" t="inlineStr">
        <is>
          <t>苗市镇</t>
        </is>
      </c>
      <c r="K1800" t="inlineStr">
        <is>
          <t>零溪镇</t>
        </is>
      </c>
      <c r="L1800" t="inlineStr">
        <is>
          <t>高桥镇</t>
        </is>
      </c>
      <c r="M1800" t="inlineStr">
        <is>
          <t>龙潭河镇</t>
        </is>
      </c>
      <c r="N1800" t="inlineStr">
        <is>
          <t>广福桥镇</t>
        </is>
      </c>
      <c r="O1800" t="inlineStr">
        <is>
          <t>三合镇</t>
        </is>
      </c>
      <c r="P1800" t="inlineStr">
        <is>
          <t>二坊坪镇</t>
        </is>
      </c>
      <c r="Q1800" t="inlineStr">
        <is>
          <t>南山坪乡</t>
        </is>
      </c>
      <c r="R1800" t="inlineStr">
        <is>
          <t>洞溪乡</t>
        </is>
      </c>
      <c r="S1800" t="inlineStr">
        <is>
          <t>杨柳铺乡</t>
        </is>
      </c>
      <c r="T1800" t="inlineStr">
        <is>
          <t>三官寺土家族乡</t>
        </is>
      </c>
      <c r="U1800" t="inlineStr">
        <is>
          <t>高峰土家族乡</t>
        </is>
      </c>
      <c r="V1800" t="inlineStr">
        <is>
          <t>许家坊土家族乡</t>
        </is>
      </c>
      <c r="W1800" t="inlineStr">
        <is>
          <t>金岩土家族乡</t>
        </is>
      </c>
      <c r="X1800" t="inlineStr">
        <is>
          <t>赵家岗土家族乡</t>
        </is>
      </c>
      <c r="Y1800" t="inlineStr">
        <is>
          <t>甘堰土家族乡</t>
        </is>
      </c>
      <c r="Z1800" t="inlineStr">
        <is>
          <t>阳和土家族乡</t>
        </is>
      </c>
    </row>
    <row r="1801">
      <c r="A1801" t="inlineStr">
        <is>
          <t>长沙市</t>
        </is>
      </c>
      <c r="B1801" t="inlineStr">
        <is>
          <t>浏阳市</t>
        </is>
      </c>
      <c r="C1801" t="inlineStr">
        <is>
          <t>宁乡市</t>
        </is>
      </c>
      <c r="D1801" t="inlineStr">
        <is>
          <t>望城区</t>
        </is>
      </c>
      <c r="E1801" t="inlineStr">
        <is>
          <t>雨花区</t>
        </is>
      </c>
      <c r="F1801" t="inlineStr">
        <is>
          <t>长沙县</t>
        </is>
      </c>
      <c r="G1801" t="inlineStr">
        <is>
          <t>天心区</t>
        </is>
      </c>
      <c r="H1801" t="inlineStr">
        <is>
          <t>芙蓉区</t>
        </is>
      </c>
      <c r="I1801" t="inlineStr">
        <is>
          <t>开福区</t>
        </is>
      </c>
      <c r="J1801" t="inlineStr">
        <is>
          <t>岳麓区</t>
        </is>
      </c>
    </row>
    <row r="1802">
      <c r="A1802" t="inlineStr">
        <is>
          <t>浏阳市</t>
        </is>
      </c>
      <c r="B1802" t="inlineStr">
        <is>
          <t>淮川街道</t>
        </is>
      </c>
      <c r="C1802" t="inlineStr">
        <is>
          <t>集里街道</t>
        </is>
      </c>
      <c r="D1802" t="inlineStr">
        <is>
          <t>荷花街道</t>
        </is>
      </c>
      <c r="E1802" t="inlineStr">
        <is>
          <t>关口街道</t>
        </is>
      </c>
      <c r="F1802" t="inlineStr">
        <is>
          <t>沙市镇</t>
        </is>
      </c>
      <c r="G1802" t="inlineStr">
        <is>
          <t>淳口镇</t>
        </is>
      </c>
      <c r="H1802" t="inlineStr">
        <is>
          <t>社港镇</t>
        </is>
      </c>
      <c r="I1802" t="inlineStr">
        <is>
          <t>大围山镇</t>
        </is>
      </c>
      <c r="J1802" t="inlineStr">
        <is>
          <t>官渡镇</t>
        </is>
      </c>
      <c r="K1802" t="inlineStr">
        <is>
          <t>张坊镇</t>
        </is>
      </c>
      <c r="L1802" t="inlineStr">
        <is>
          <t>达浒镇</t>
        </is>
      </c>
      <c r="M1802" t="inlineStr">
        <is>
          <t>沿溪镇</t>
        </is>
      </c>
      <c r="N1802" t="inlineStr">
        <is>
          <t>古港镇</t>
        </is>
      </c>
      <c r="O1802" t="inlineStr">
        <is>
          <t>永和镇</t>
        </is>
      </c>
      <c r="P1802" t="inlineStr">
        <is>
          <t>大瑶镇</t>
        </is>
      </c>
      <c r="Q1802" t="inlineStr">
        <is>
          <t>金刚镇</t>
        </is>
      </c>
      <c r="R1802" t="inlineStr">
        <is>
          <t>文家市镇</t>
        </is>
      </c>
      <c r="S1802" t="inlineStr">
        <is>
          <t>枨冲镇</t>
        </is>
      </c>
      <c r="T1802" t="inlineStr">
        <is>
          <t>镇头镇</t>
        </is>
      </c>
      <c r="U1802" t="inlineStr">
        <is>
          <t>普迹镇</t>
        </is>
      </c>
      <c r="V1802" t="inlineStr">
        <is>
          <t>永安镇</t>
        </is>
      </c>
      <c r="W1802" t="inlineStr">
        <is>
          <t>北盛镇</t>
        </is>
      </c>
      <c r="X1802" t="inlineStr">
        <is>
          <t>龙伏镇</t>
        </is>
      </c>
      <c r="Y1802" t="inlineStr">
        <is>
          <t>澄潭江镇</t>
        </is>
      </c>
      <c r="Z1802" t="inlineStr">
        <is>
          <t>中和镇</t>
        </is>
      </c>
      <c r="AA1802" t="inlineStr">
        <is>
          <t>柏加镇</t>
        </is>
      </c>
      <c r="AB1802" t="inlineStr">
        <is>
          <t>洞阳镇</t>
        </is>
      </c>
      <c r="AC1802" t="inlineStr">
        <is>
          <t>高坪镇</t>
        </is>
      </c>
      <c r="AD1802" t="inlineStr">
        <is>
          <t>官桥镇</t>
        </is>
      </c>
      <c r="AE1802" t="inlineStr">
        <is>
          <t>葛家镇</t>
        </is>
      </c>
      <c r="AF1802" t="inlineStr">
        <is>
          <t>蕉溪镇</t>
        </is>
      </c>
      <c r="AG1802" t="inlineStr">
        <is>
          <t>小河乡</t>
        </is>
      </c>
    </row>
    <row r="1803">
      <c r="A1803" t="inlineStr">
        <is>
          <t>宁乡市</t>
        </is>
      </c>
      <c r="B1803" t="inlineStr">
        <is>
          <t>玉潭街道</t>
        </is>
      </c>
      <c r="C1803" t="inlineStr">
        <is>
          <t>城郊街道</t>
        </is>
      </c>
      <c r="D1803" t="inlineStr">
        <is>
          <t>白马桥街道</t>
        </is>
      </c>
      <c r="E1803" t="inlineStr">
        <is>
          <t>历经铺街道</t>
        </is>
      </c>
      <c r="F1803" t="inlineStr">
        <is>
          <t>道林镇</t>
        </is>
      </c>
      <c r="G1803" t="inlineStr">
        <is>
          <t>花明楼镇</t>
        </is>
      </c>
      <c r="H1803" t="inlineStr">
        <is>
          <t>东湖塘镇</t>
        </is>
      </c>
      <c r="I1803" t="inlineStr">
        <is>
          <t>夏铎铺镇</t>
        </is>
      </c>
      <c r="J1803" t="inlineStr">
        <is>
          <t>双江口镇</t>
        </is>
      </c>
      <c r="K1803" t="inlineStr">
        <is>
          <t>煤炭坝镇</t>
        </is>
      </c>
      <c r="L1803" t="inlineStr">
        <is>
          <t>坝塘镇</t>
        </is>
      </c>
      <c r="M1803" t="inlineStr">
        <is>
          <t>灰汤镇</t>
        </is>
      </c>
      <c r="N1803" t="inlineStr">
        <is>
          <t>双凫铺镇</t>
        </is>
      </c>
      <c r="O1803" t="inlineStr">
        <is>
          <t>老粮仓镇</t>
        </is>
      </c>
      <c r="P1803" t="inlineStr">
        <is>
          <t>流沙河镇</t>
        </is>
      </c>
      <c r="Q1803" t="inlineStr">
        <is>
          <t>巷子口镇</t>
        </is>
      </c>
      <c r="R1803" t="inlineStr">
        <is>
          <t>龙田镇</t>
        </is>
      </c>
      <c r="S1803" t="inlineStr">
        <is>
          <t>黄材镇</t>
        </is>
      </c>
      <c r="T1803" t="inlineStr">
        <is>
          <t>横市镇</t>
        </is>
      </c>
      <c r="U1803" t="inlineStr">
        <is>
          <t>回龙铺镇</t>
        </is>
      </c>
      <c r="V1803" t="inlineStr">
        <is>
          <t>大成桥镇</t>
        </is>
      </c>
      <c r="W1803" t="inlineStr">
        <is>
          <t>青山桥镇</t>
        </is>
      </c>
      <c r="X1803" t="inlineStr">
        <is>
          <t>金洲镇</t>
        </is>
      </c>
      <c r="Y1803" t="inlineStr">
        <is>
          <t>大屯营镇</t>
        </is>
      </c>
      <c r="Z1803" t="inlineStr">
        <is>
          <t>资福镇</t>
        </is>
      </c>
      <c r="AA1803" t="inlineStr">
        <is>
          <t>菁华铺乡</t>
        </is>
      </c>
      <c r="AB1803" t="inlineStr">
        <is>
          <t>喻家坳乡</t>
        </is>
      </c>
      <c r="AC1803" t="inlineStr">
        <is>
          <t>沩山乡</t>
        </is>
      </c>
      <c r="AD1803" t="inlineStr">
        <is>
          <t>沙田乡</t>
        </is>
      </c>
    </row>
    <row r="1804">
      <c r="A1804" t="inlineStr">
        <is>
          <t>望城区</t>
        </is>
      </c>
      <c r="B1804" t="inlineStr">
        <is>
          <t>高塘岭街道</t>
        </is>
      </c>
      <c r="C1804" t="inlineStr">
        <is>
          <t>白沙洲街道</t>
        </is>
      </c>
      <c r="D1804" t="inlineStr">
        <is>
          <t>大泽湖街道</t>
        </is>
      </c>
      <c r="E1804" t="inlineStr">
        <is>
          <t>月亮岛街道</t>
        </is>
      </c>
      <c r="F1804" t="inlineStr">
        <is>
          <t>丁字湾街道</t>
        </is>
      </c>
      <c r="G1804" t="inlineStr">
        <is>
          <t>金山桥街道</t>
        </is>
      </c>
      <c r="H1804" t="inlineStr">
        <is>
          <t>黄金园街道</t>
        </is>
      </c>
      <c r="I1804" t="inlineStr">
        <is>
          <t>白马街道</t>
        </is>
      </c>
      <c r="J1804" t="inlineStr">
        <is>
          <t>乌山街道</t>
        </is>
      </c>
      <c r="K1804" t="inlineStr">
        <is>
          <t>铜官街道</t>
        </is>
      </c>
      <c r="L1804" t="inlineStr">
        <is>
          <t>雷锋街道</t>
        </is>
      </c>
      <c r="M1804" t="inlineStr">
        <is>
          <t>桥驿镇</t>
        </is>
      </c>
      <c r="N1804" t="inlineStr">
        <is>
          <t>茶亭镇</t>
        </is>
      </c>
      <c r="O1804" t="inlineStr">
        <is>
          <t>靖港镇</t>
        </is>
      </c>
      <c r="P1804" t="inlineStr">
        <is>
          <t>乔口镇</t>
        </is>
      </c>
      <c r="Q1804" t="inlineStr">
        <is>
          <t>白箬铺镇</t>
        </is>
      </c>
    </row>
    <row r="1805">
      <c r="A1805" t="inlineStr">
        <is>
          <t>雨花区</t>
        </is>
      </c>
      <c r="B1805" t="inlineStr">
        <is>
          <t>侯家塘街道</t>
        </is>
      </c>
      <c r="C1805" t="inlineStr">
        <is>
          <t>左家塘街道</t>
        </is>
      </c>
      <c r="D1805" t="inlineStr">
        <is>
          <t>圭塘街道</t>
        </is>
      </c>
      <c r="E1805" t="inlineStr">
        <is>
          <t>砂子塘街道</t>
        </is>
      </c>
      <c r="F1805" t="inlineStr">
        <is>
          <t>东塘街道</t>
        </is>
      </c>
      <c r="G1805" t="inlineStr">
        <is>
          <t>雨花亭街道</t>
        </is>
      </c>
      <c r="H1805" t="inlineStr">
        <is>
          <t>高桥街道</t>
        </is>
      </c>
      <c r="I1805" t="inlineStr">
        <is>
          <t>井湾子街道</t>
        </is>
      </c>
      <c r="J1805" t="inlineStr">
        <is>
          <t>洞井街道</t>
        </is>
      </c>
      <c r="K1805" t="inlineStr">
        <is>
          <t>黎托街道</t>
        </is>
      </c>
      <c r="L1805" t="inlineStr">
        <is>
          <t>同升街道</t>
        </is>
      </c>
      <c r="M1805" t="inlineStr">
        <is>
          <t>东山街道</t>
        </is>
      </c>
      <c r="N1805" t="inlineStr">
        <is>
          <t>跳马镇</t>
        </is>
      </c>
    </row>
    <row r="1806">
      <c r="A1806" t="inlineStr">
        <is>
          <t>长沙县</t>
        </is>
      </c>
      <c r="B1806" t="inlineStr">
        <is>
          <t>星沙街道</t>
        </is>
      </c>
      <c r="C1806" t="inlineStr">
        <is>
          <t>湘龙街道</t>
        </is>
      </c>
      <c r="D1806" t="inlineStr">
        <is>
          <t>泉塘街道</t>
        </is>
      </c>
      <c r="E1806" t="inlineStr">
        <is>
          <t>榔梨街道</t>
        </is>
      </c>
      <c r="F1806" t="inlineStr">
        <is>
          <t>长龙街道</t>
        </is>
      </c>
      <c r="G1806" t="inlineStr">
        <is>
          <t>黄兴镇</t>
        </is>
      </c>
      <c r="H1806" t="inlineStr">
        <is>
          <t>江背镇</t>
        </is>
      </c>
      <c r="I1806" t="inlineStr">
        <is>
          <t>黄花镇</t>
        </is>
      </c>
      <c r="J1806" t="inlineStr">
        <is>
          <t>春华镇</t>
        </is>
      </c>
      <c r="K1806" t="inlineStr">
        <is>
          <t>果园镇</t>
        </is>
      </c>
      <c r="L1806" t="inlineStr">
        <is>
          <t>路口镇</t>
        </is>
      </c>
      <c r="M1806" t="inlineStr">
        <is>
          <t>高桥镇</t>
        </is>
      </c>
      <c r="N1806" t="inlineStr">
        <is>
          <t>金井镇</t>
        </is>
      </c>
      <c r="O1806" t="inlineStr">
        <is>
          <t>福临镇</t>
        </is>
      </c>
      <c r="P1806" t="inlineStr">
        <is>
          <t>青山铺镇</t>
        </is>
      </c>
      <c r="Q1806" t="inlineStr">
        <is>
          <t>安沙镇</t>
        </is>
      </c>
      <c r="R1806" t="inlineStr">
        <is>
          <t>北山镇</t>
        </is>
      </c>
      <c r="S1806" t="inlineStr">
        <is>
          <t>开慧镇</t>
        </is>
      </c>
    </row>
    <row r="1807">
      <c r="A1807" t="inlineStr">
        <is>
          <t>天心区</t>
        </is>
      </c>
      <c r="B1807" t="inlineStr">
        <is>
          <t>坡子街街道</t>
        </is>
      </c>
      <c r="C1807" t="inlineStr">
        <is>
          <t>城南路街道</t>
        </is>
      </c>
      <c r="D1807" t="inlineStr">
        <is>
          <t>裕南街街道</t>
        </is>
      </c>
      <c r="E1807" t="inlineStr">
        <is>
          <t>金盆岭街道</t>
        </is>
      </c>
      <c r="F1807" t="inlineStr">
        <is>
          <t>新开铺街道</t>
        </is>
      </c>
      <c r="G1807" t="inlineStr">
        <is>
          <t>青园街道</t>
        </is>
      </c>
      <c r="H1807" t="inlineStr">
        <is>
          <t>桂花坪街道</t>
        </is>
      </c>
      <c r="I1807" t="inlineStr">
        <is>
          <t>先锋街道</t>
        </is>
      </c>
      <c r="J1807" t="inlineStr">
        <is>
          <t>赤岭路街道</t>
        </is>
      </c>
      <c r="K1807" t="inlineStr">
        <is>
          <t>文源街道</t>
        </is>
      </c>
      <c r="L1807" t="inlineStr">
        <is>
          <t>黑石铺街道</t>
        </is>
      </c>
      <c r="M1807" t="inlineStr">
        <is>
          <t>大托铺街道</t>
        </is>
      </c>
      <c r="N1807" t="inlineStr">
        <is>
          <t>暮云街道</t>
        </is>
      </c>
      <c r="O1807" t="inlineStr">
        <is>
          <t>南托街道</t>
        </is>
      </c>
    </row>
    <row r="1808">
      <c r="A1808" t="inlineStr">
        <is>
          <t>芙蓉区</t>
        </is>
      </c>
      <c r="B1808" t="inlineStr">
        <is>
          <t>文艺路街道</t>
        </is>
      </c>
      <c r="C1808" t="inlineStr">
        <is>
          <t>朝阳街街道</t>
        </is>
      </c>
      <c r="D1808" t="inlineStr">
        <is>
          <t>韭菜园街道</t>
        </is>
      </c>
      <c r="E1808" t="inlineStr">
        <is>
          <t>五里牌街道</t>
        </is>
      </c>
      <c r="F1808" t="inlineStr">
        <is>
          <t>火星街道</t>
        </is>
      </c>
      <c r="G1808" t="inlineStr">
        <is>
          <t>马王堆街道</t>
        </is>
      </c>
      <c r="H1808" t="inlineStr">
        <is>
          <t>东屯渡街道</t>
        </is>
      </c>
      <c r="I1808" t="inlineStr">
        <is>
          <t>湘湖街道</t>
        </is>
      </c>
      <c r="J1808" t="inlineStr">
        <is>
          <t>东岸街道</t>
        </is>
      </c>
      <c r="K1808" t="inlineStr">
        <is>
          <t>荷花园街道</t>
        </is>
      </c>
      <c r="L1808" t="inlineStr">
        <is>
          <t>马坡岭街道</t>
        </is>
      </c>
      <c r="M1808" t="inlineStr">
        <is>
          <t>东湖街道</t>
        </is>
      </c>
      <c r="N1808" t="inlineStr">
        <is>
          <t>定王台街道</t>
        </is>
      </c>
    </row>
    <row r="1809">
      <c r="A1809" t="inlineStr">
        <is>
          <t>开福区</t>
        </is>
      </c>
      <c r="B1809" t="inlineStr">
        <is>
          <t>芙蓉北路街道</t>
        </is>
      </c>
      <c r="C1809" t="inlineStr">
        <is>
          <t>东风路街道</t>
        </is>
      </c>
      <c r="D1809" t="inlineStr">
        <is>
          <t>清水塘街道</t>
        </is>
      </c>
      <c r="E1809" t="inlineStr">
        <is>
          <t>望麓园街道</t>
        </is>
      </c>
      <c r="F1809" t="inlineStr">
        <is>
          <t>湘雅路街道</t>
        </is>
      </c>
      <c r="G1809" t="inlineStr">
        <is>
          <t>伍家岭街道</t>
        </is>
      </c>
      <c r="H1809" t="inlineStr">
        <is>
          <t>新河街道</t>
        </is>
      </c>
      <c r="I1809" t="inlineStr">
        <is>
          <t>通泰街街道</t>
        </is>
      </c>
      <c r="J1809" t="inlineStr">
        <is>
          <t>四方坪街道</t>
        </is>
      </c>
      <c r="K1809" t="inlineStr">
        <is>
          <t>洪山街道</t>
        </is>
      </c>
      <c r="L1809" t="inlineStr">
        <is>
          <t>捞刀河街道</t>
        </is>
      </c>
      <c r="M1809" t="inlineStr">
        <is>
          <t>浏阳河街道</t>
        </is>
      </c>
      <c r="N1809" t="inlineStr">
        <is>
          <t>月湖街道</t>
        </is>
      </c>
      <c r="O1809" t="inlineStr">
        <is>
          <t>沙坪街道</t>
        </is>
      </c>
      <c r="P1809" t="inlineStr">
        <is>
          <t>秀峰街道</t>
        </is>
      </c>
      <c r="Q1809" t="inlineStr">
        <is>
          <t>青竹湖街道</t>
        </is>
      </c>
    </row>
    <row r="1810">
      <c r="A1810" t="inlineStr">
        <is>
          <t>岳麓区</t>
        </is>
      </c>
      <c r="B1810" t="inlineStr">
        <is>
          <t>望月湖街道</t>
        </is>
      </c>
      <c r="C1810" t="inlineStr">
        <is>
          <t>岳麓街道</t>
        </is>
      </c>
      <c r="D1810" t="inlineStr">
        <is>
          <t>桔子洲街道</t>
        </is>
      </c>
      <c r="E1810" t="inlineStr">
        <is>
          <t>银盆岭街道</t>
        </is>
      </c>
      <c r="F1810" t="inlineStr">
        <is>
          <t>观沙岭街道</t>
        </is>
      </c>
      <c r="G1810" t="inlineStr">
        <is>
          <t>望城坡街道</t>
        </is>
      </c>
      <c r="H1810" t="inlineStr">
        <is>
          <t>西湖街道</t>
        </is>
      </c>
      <c r="I1810" t="inlineStr">
        <is>
          <t>咸嘉湖街道</t>
        </is>
      </c>
      <c r="J1810" t="inlineStr">
        <is>
          <t>望岳街道</t>
        </is>
      </c>
      <c r="K1810" t="inlineStr">
        <is>
          <t>梅溪湖街道</t>
        </is>
      </c>
      <c r="L1810" t="inlineStr">
        <is>
          <t>麓谷街道</t>
        </is>
      </c>
      <c r="M1810" t="inlineStr">
        <is>
          <t>坪塘街道</t>
        </is>
      </c>
      <c r="N1810" t="inlineStr">
        <is>
          <t>含浦街道</t>
        </is>
      </c>
      <c r="O1810" t="inlineStr">
        <is>
          <t>天顶街道</t>
        </is>
      </c>
      <c r="P1810" t="inlineStr">
        <is>
          <t>洋湖街道</t>
        </is>
      </c>
      <c r="Q1810" t="inlineStr">
        <is>
          <t>学士街道</t>
        </is>
      </c>
      <c r="R1810" t="inlineStr">
        <is>
          <t>东方红街道</t>
        </is>
      </c>
      <c r="S1810" t="inlineStr">
        <is>
          <t>莲花镇</t>
        </is>
      </c>
      <c r="T1810" t="inlineStr">
        <is>
          <t>雨敞坪镇</t>
        </is>
      </c>
    </row>
    <row r="1811">
      <c r="A1811" t="inlineStr">
        <is>
          <t>益阳市</t>
        </is>
      </c>
      <c r="B1811" t="inlineStr">
        <is>
          <t>沅江市</t>
        </is>
      </c>
      <c r="C1811" t="inlineStr">
        <is>
          <t>南县</t>
        </is>
      </c>
      <c r="D1811" t="inlineStr">
        <is>
          <t>安化县</t>
        </is>
      </c>
      <c r="E1811" t="inlineStr">
        <is>
          <t>桃江县</t>
        </is>
      </c>
      <c r="F1811" t="inlineStr">
        <is>
          <t>赫山区</t>
        </is>
      </c>
      <c r="G1811" t="inlineStr">
        <is>
          <t>资阳区</t>
        </is>
      </c>
    </row>
    <row r="1812">
      <c r="A1812" t="inlineStr">
        <is>
          <t>沅江市</t>
        </is>
      </c>
      <c r="B1812" t="inlineStr">
        <is>
          <t>琼湖街道</t>
        </is>
      </c>
      <c r="C1812" t="inlineStr">
        <is>
          <t>胭脂湖街道</t>
        </is>
      </c>
      <c r="D1812" t="inlineStr">
        <is>
          <t>南大膳镇</t>
        </is>
      </c>
      <c r="E1812" t="inlineStr">
        <is>
          <t>黄茅洲镇</t>
        </is>
      </c>
      <c r="F1812" t="inlineStr">
        <is>
          <t>四季红镇</t>
        </is>
      </c>
      <c r="G1812" t="inlineStr">
        <is>
          <t>阳罗洲镇</t>
        </is>
      </c>
      <c r="H1812" t="inlineStr">
        <is>
          <t>草尾镇</t>
        </is>
      </c>
      <c r="I1812" t="inlineStr">
        <is>
          <t>泗湖山镇</t>
        </is>
      </c>
      <c r="J1812" t="inlineStr">
        <is>
          <t>共华镇</t>
        </is>
      </c>
      <c r="K1812" t="inlineStr">
        <is>
          <t>南嘴镇</t>
        </is>
      </c>
      <c r="L1812" t="inlineStr">
        <is>
          <t>新湾镇</t>
        </is>
      </c>
      <c r="M1812" t="inlineStr">
        <is>
          <t>茶盘洲镇</t>
        </is>
      </c>
      <c r="N1812" t="inlineStr">
        <is>
          <t>千山红镇</t>
        </is>
      </c>
      <c r="O1812" t="inlineStr">
        <is>
          <t>漉湖芦苇场</t>
        </is>
      </c>
      <c r="P1812" t="inlineStr">
        <is>
          <t>南洞庭芦苇场</t>
        </is>
      </c>
    </row>
    <row r="1813">
      <c r="A1813" t="inlineStr">
        <is>
          <t>南县</t>
        </is>
      </c>
      <c r="B1813" t="inlineStr">
        <is>
          <t>南洲镇</t>
        </is>
      </c>
      <c r="C1813" t="inlineStr">
        <is>
          <t>华阁镇</t>
        </is>
      </c>
      <c r="D1813" t="inlineStr">
        <is>
          <t>明山头镇</t>
        </is>
      </c>
      <c r="E1813" t="inlineStr">
        <is>
          <t>青树嘴镇</t>
        </is>
      </c>
      <c r="F1813" t="inlineStr">
        <is>
          <t>三仙湖镇</t>
        </is>
      </c>
      <c r="G1813" t="inlineStr">
        <is>
          <t>茅草街镇</t>
        </is>
      </c>
      <c r="H1813" t="inlineStr">
        <is>
          <t>厂窖镇</t>
        </is>
      </c>
      <c r="I1813" t="inlineStr">
        <is>
          <t>武圣宫镇</t>
        </is>
      </c>
      <c r="J1813" t="inlineStr">
        <is>
          <t>麻河口镇</t>
        </is>
      </c>
      <c r="K1813" t="inlineStr">
        <is>
          <t>中鱼口镇</t>
        </is>
      </c>
      <c r="L1813" t="inlineStr">
        <is>
          <t>浪拔湖镇</t>
        </is>
      </c>
      <c r="M1813" t="inlineStr">
        <is>
          <t>河坝镇</t>
        </is>
      </c>
      <c r="N1813" t="inlineStr">
        <is>
          <t>金盆镇</t>
        </is>
      </c>
      <c r="O1813" t="inlineStr">
        <is>
          <t>北洲子镇</t>
        </is>
      </c>
      <c r="P1813" t="inlineStr">
        <is>
          <t>乌嘴乡</t>
        </is>
      </c>
    </row>
    <row r="1814">
      <c r="A1814" t="inlineStr">
        <is>
          <t>安化县</t>
        </is>
      </c>
      <c r="B1814" t="inlineStr">
        <is>
          <t>东坪镇</t>
        </is>
      </c>
      <c r="C1814" t="inlineStr">
        <is>
          <t>清塘铺镇</t>
        </is>
      </c>
      <c r="D1814" t="inlineStr">
        <is>
          <t>梅城镇</t>
        </is>
      </c>
      <c r="E1814" t="inlineStr">
        <is>
          <t>仙溪镇</t>
        </is>
      </c>
      <c r="F1814" t="inlineStr">
        <is>
          <t>大福镇</t>
        </is>
      </c>
      <c r="G1814" t="inlineStr">
        <is>
          <t>长塘镇</t>
        </is>
      </c>
      <c r="H1814" t="inlineStr">
        <is>
          <t>小淹镇</t>
        </is>
      </c>
      <c r="I1814" t="inlineStr">
        <is>
          <t>江南镇</t>
        </is>
      </c>
      <c r="J1814" t="inlineStr">
        <is>
          <t>羊角塘镇</t>
        </is>
      </c>
      <c r="K1814" t="inlineStr">
        <is>
          <t>冷市镇</t>
        </is>
      </c>
      <c r="L1814" t="inlineStr">
        <is>
          <t>马路镇</t>
        </is>
      </c>
      <c r="M1814" t="inlineStr">
        <is>
          <t>奎溪镇</t>
        </is>
      </c>
      <c r="N1814" t="inlineStr">
        <is>
          <t>烟溪镇</t>
        </is>
      </c>
      <c r="O1814" t="inlineStr">
        <is>
          <t>渠江镇</t>
        </is>
      </c>
      <c r="P1814" t="inlineStr">
        <is>
          <t>平口镇</t>
        </is>
      </c>
      <c r="Q1814" t="inlineStr">
        <is>
          <t>柘溪镇</t>
        </is>
      </c>
      <c r="R1814" t="inlineStr">
        <is>
          <t>乐安镇</t>
        </is>
      </c>
      <c r="S1814" t="inlineStr">
        <is>
          <t>滔溪镇</t>
        </is>
      </c>
      <c r="T1814" t="inlineStr">
        <is>
          <t>高明乡</t>
        </is>
      </c>
      <c r="U1814" t="inlineStr">
        <is>
          <t>龙塘镇</t>
        </is>
      </c>
      <c r="V1814" t="inlineStr">
        <is>
          <t>田庄乡</t>
        </is>
      </c>
      <c r="W1814" t="inlineStr">
        <is>
          <t>南金乡</t>
        </is>
      </c>
      <c r="X1814" t="inlineStr">
        <is>
          <t>古楼乡</t>
        </is>
      </c>
    </row>
    <row r="1815">
      <c r="A1815" t="inlineStr">
        <is>
          <t>桃江县</t>
        </is>
      </c>
      <c r="B1815" t="inlineStr">
        <is>
          <t>桃花江镇</t>
        </is>
      </c>
      <c r="C1815" t="inlineStr">
        <is>
          <t>修山镇</t>
        </is>
      </c>
      <c r="D1815" t="inlineStr">
        <is>
          <t>三堂街镇</t>
        </is>
      </c>
      <c r="E1815" t="inlineStr">
        <is>
          <t>鸬鹚渡镇</t>
        </is>
      </c>
      <c r="F1815" t="inlineStr">
        <is>
          <t>大栗港镇</t>
        </is>
      </c>
      <c r="G1815" t="inlineStr">
        <is>
          <t>武潭镇</t>
        </is>
      </c>
      <c r="H1815" t="inlineStr">
        <is>
          <t>马迹塘镇</t>
        </is>
      </c>
      <c r="I1815" t="inlineStr">
        <is>
          <t>石牛江镇</t>
        </is>
      </c>
      <c r="J1815" t="inlineStr">
        <is>
          <t>牛田镇</t>
        </is>
      </c>
      <c r="K1815" t="inlineStr">
        <is>
          <t>松木塘镇</t>
        </is>
      </c>
      <c r="L1815" t="inlineStr">
        <is>
          <t>灰山港镇</t>
        </is>
      </c>
      <c r="M1815" t="inlineStr">
        <is>
          <t>沾溪镇</t>
        </is>
      </c>
      <c r="N1815" t="inlineStr">
        <is>
          <t>高桥镇</t>
        </is>
      </c>
      <c r="O1815" t="inlineStr">
        <is>
          <t>浮邱山乡</t>
        </is>
      </c>
      <c r="P1815" t="inlineStr">
        <is>
          <t>鲊埠回族乡</t>
        </is>
      </c>
    </row>
    <row r="1816">
      <c r="A1816" t="inlineStr">
        <is>
          <t>赫山区</t>
        </is>
      </c>
      <c r="B1816" t="inlineStr">
        <is>
          <t>赫山街道</t>
        </is>
      </c>
      <c r="C1816" t="inlineStr">
        <is>
          <t>桃花仑街道</t>
        </is>
      </c>
      <c r="D1816" t="inlineStr">
        <is>
          <t>金银山街道</t>
        </is>
      </c>
      <c r="E1816" t="inlineStr">
        <is>
          <t>会龙山街道</t>
        </is>
      </c>
      <c r="F1816" t="inlineStr">
        <is>
          <t>朝阳街道</t>
        </is>
      </c>
      <c r="G1816" t="inlineStr">
        <is>
          <t>鱼形山街道</t>
        </is>
      </c>
      <c r="H1816" t="inlineStr">
        <is>
          <t>龙光桥街道</t>
        </is>
      </c>
      <c r="I1816" t="inlineStr">
        <is>
          <t>兰溪镇</t>
        </is>
      </c>
      <c r="J1816" t="inlineStr">
        <is>
          <t>八字哨镇</t>
        </is>
      </c>
      <c r="K1816" t="inlineStr">
        <is>
          <t>泉交河镇</t>
        </is>
      </c>
      <c r="L1816" t="inlineStr">
        <is>
          <t>欧江岔镇</t>
        </is>
      </c>
      <c r="M1816" t="inlineStr">
        <is>
          <t>沧水铺镇</t>
        </is>
      </c>
      <c r="N1816" t="inlineStr">
        <is>
          <t>衡龙桥镇</t>
        </is>
      </c>
      <c r="O1816" t="inlineStr">
        <is>
          <t>岳家桥镇</t>
        </is>
      </c>
      <c r="P1816" t="inlineStr">
        <is>
          <t>泥江口镇</t>
        </is>
      </c>
      <c r="Q1816" t="inlineStr">
        <is>
          <t>新市渡镇</t>
        </is>
      </c>
      <c r="R1816" t="inlineStr">
        <is>
          <t>谢林港镇</t>
        </is>
      </c>
      <c r="S1816" t="inlineStr">
        <is>
          <t>笔架山乡</t>
        </is>
      </c>
    </row>
    <row r="1817">
      <c r="A1817" t="inlineStr">
        <is>
          <t>资阳区</t>
        </is>
      </c>
      <c r="B1817" t="inlineStr">
        <is>
          <t>大码头街道</t>
        </is>
      </c>
      <c r="C1817" t="inlineStr">
        <is>
          <t>汽车路街道</t>
        </is>
      </c>
      <c r="D1817" t="inlineStr">
        <is>
          <t>长春镇</t>
        </is>
      </c>
      <c r="E1817" t="inlineStr">
        <is>
          <t>新桥河镇</t>
        </is>
      </c>
      <c r="F1817" t="inlineStr">
        <is>
          <t>迎风桥镇</t>
        </is>
      </c>
      <c r="G1817" t="inlineStr">
        <is>
          <t>沙头镇</t>
        </is>
      </c>
      <c r="H1817" t="inlineStr">
        <is>
          <t>茈湖口镇</t>
        </is>
      </c>
      <c r="I1817" t="inlineStr">
        <is>
          <t>张家塞乡</t>
        </is>
      </c>
    </row>
    <row r="1818">
      <c r="A1818" t="inlineStr">
        <is>
          <t>永州市</t>
        </is>
      </c>
      <c r="B1818" t="inlineStr">
        <is>
          <t>零陵区</t>
        </is>
      </c>
      <c r="C1818" t="inlineStr">
        <is>
          <t>冷水滩区</t>
        </is>
      </c>
      <c r="D1818" t="inlineStr">
        <is>
          <t>道县</t>
        </is>
      </c>
      <c r="E1818" t="inlineStr">
        <is>
          <t>双牌县</t>
        </is>
      </c>
      <c r="F1818" t="inlineStr">
        <is>
          <t>宁远县</t>
        </is>
      </c>
      <c r="G1818" t="inlineStr">
        <is>
          <t>江永县</t>
        </is>
      </c>
      <c r="H1818" t="inlineStr">
        <is>
          <t>新田县</t>
        </is>
      </c>
      <c r="I1818" t="inlineStr">
        <is>
          <t>蓝山县</t>
        </is>
      </c>
      <c r="J1818" t="inlineStr">
        <is>
          <t>江华瑶族自治县</t>
        </is>
      </c>
      <c r="K1818" t="inlineStr">
        <is>
          <t>东安县</t>
        </is>
      </c>
      <c r="L1818" t="inlineStr">
        <is>
          <t>祁阳市</t>
        </is>
      </c>
    </row>
    <row r="1819">
      <c r="A1819" t="inlineStr">
        <is>
          <t>零陵区</t>
        </is>
      </c>
      <c r="B1819" t="inlineStr">
        <is>
          <t>朝阳街道</t>
        </is>
      </c>
      <c r="C1819" t="inlineStr">
        <is>
          <t>南津渡街道</t>
        </is>
      </c>
      <c r="D1819" t="inlineStr">
        <is>
          <t>七里店街道</t>
        </is>
      </c>
      <c r="E1819" t="inlineStr">
        <is>
          <t>徐家井街道</t>
        </is>
      </c>
      <c r="F1819" t="inlineStr">
        <is>
          <t>接履桥街道</t>
        </is>
      </c>
      <c r="G1819" t="inlineStr">
        <is>
          <t>石山脚街道</t>
        </is>
      </c>
      <c r="H1819" t="inlineStr">
        <is>
          <t>水口山镇</t>
        </is>
      </c>
      <c r="I1819" t="inlineStr">
        <is>
          <t>珠山镇</t>
        </is>
      </c>
      <c r="J1819" t="inlineStr">
        <is>
          <t>黄田铺镇</t>
        </is>
      </c>
      <c r="K1819" t="inlineStr">
        <is>
          <t>富家桥镇</t>
        </is>
      </c>
      <c r="L1819" t="inlineStr">
        <is>
          <t>菱角塘镇</t>
        </is>
      </c>
      <c r="M1819" t="inlineStr">
        <is>
          <t>邮亭墟镇</t>
        </is>
      </c>
      <c r="N1819" t="inlineStr">
        <is>
          <t>石岩头镇</t>
        </is>
      </c>
      <c r="O1819" t="inlineStr">
        <is>
          <t>大庆坪乡</t>
        </is>
      </c>
      <c r="P1819" t="inlineStr">
        <is>
          <t>梳子铺乡</t>
        </is>
      </c>
      <c r="Q1819" t="inlineStr">
        <is>
          <t>凼底乡</t>
        </is>
      </c>
    </row>
    <row r="1820">
      <c r="A1820" t="inlineStr">
        <is>
          <t>冷水滩区</t>
        </is>
      </c>
      <c r="B1820" t="inlineStr">
        <is>
          <t>梅湾街道</t>
        </is>
      </c>
      <c r="C1820" t="inlineStr">
        <is>
          <t>菱角山街道</t>
        </is>
      </c>
      <c r="D1820" t="inlineStr">
        <is>
          <t>肖家园街道</t>
        </is>
      </c>
      <c r="E1820" t="inlineStr">
        <is>
          <t>杨家桥街道</t>
        </is>
      </c>
      <c r="F1820" t="inlineStr">
        <is>
          <t>凤凰街道</t>
        </is>
      </c>
      <c r="G1820" t="inlineStr">
        <is>
          <t>梧桐街道</t>
        </is>
      </c>
      <c r="H1820" t="inlineStr">
        <is>
          <t>珊瑚街道</t>
        </is>
      </c>
      <c r="I1820" t="inlineStr">
        <is>
          <t>曲河街道</t>
        </is>
      </c>
      <c r="J1820" t="inlineStr">
        <is>
          <t>岚角山街道</t>
        </is>
      </c>
      <c r="K1820" t="inlineStr">
        <is>
          <t>仁湾街道</t>
        </is>
      </c>
      <c r="L1820" t="inlineStr">
        <is>
          <t>花桥街镇</t>
        </is>
      </c>
      <c r="M1820" t="inlineStr">
        <is>
          <t>普利桥镇</t>
        </is>
      </c>
      <c r="N1820" t="inlineStr">
        <is>
          <t>牛角坝镇</t>
        </is>
      </c>
      <c r="O1820" t="inlineStr">
        <is>
          <t>高溪市镇</t>
        </is>
      </c>
      <c r="P1820" t="inlineStr">
        <is>
          <t>黄阳司镇</t>
        </is>
      </c>
      <c r="Q1820" t="inlineStr">
        <is>
          <t>上岭桥镇</t>
        </is>
      </c>
      <c r="R1820" t="inlineStr">
        <is>
          <t>伊塘镇</t>
        </is>
      </c>
      <c r="S1820" t="inlineStr">
        <is>
          <t>蔡市镇</t>
        </is>
      </c>
      <c r="T1820" t="inlineStr">
        <is>
          <t>杨村甸乡</t>
        </is>
      </c>
    </row>
    <row r="1821">
      <c r="A1821" t="inlineStr">
        <is>
          <t>道县</t>
        </is>
      </c>
      <c r="B1821" t="inlineStr">
        <is>
          <t>濂溪街道</t>
        </is>
      </c>
      <c r="C1821" t="inlineStr">
        <is>
          <t>西洲街道</t>
        </is>
      </c>
      <c r="D1821" t="inlineStr">
        <is>
          <t>上关街道</t>
        </is>
      </c>
      <c r="E1821" t="inlineStr">
        <is>
          <t>营江街道</t>
        </is>
      </c>
      <c r="F1821" t="inlineStr">
        <is>
          <t>东门街道</t>
        </is>
      </c>
      <c r="G1821" t="inlineStr">
        <is>
          <t>富塘街道</t>
        </is>
      </c>
      <c r="H1821" t="inlineStr">
        <is>
          <t>万家庄街道</t>
        </is>
      </c>
      <c r="I1821" t="inlineStr">
        <is>
          <t>梅花镇</t>
        </is>
      </c>
      <c r="J1821" t="inlineStr">
        <is>
          <t>寿雁镇</t>
        </is>
      </c>
      <c r="K1821" t="inlineStr">
        <is>
          <t>仙子脚镇</t>
        </is>
      </c>
      <c r="L1821" t="inlineStr">
        <is>
          <t>清塘镇</t>
        </is>
      </c>
      <c r="M1821" t="inlineStr">
        <is>
          <t>祥霖铺镇</t>
        </is>
      </c>
      <c r="N1821" t="inlineStr">
        <is>
          <t>蚣坝镇</t>
        </is>
      </c>
      <c r="O1821" t="inlineStr">
        <is>
          <t>四马桥镇</t>
        </is>
      </c>
      <c r="P1821" t="inlineStr">
        <is>
          <t>白马渡镇</t>
        </is>
      </c>
      <c r="Q1821" t="inlineStr">
        <is>
          <t>柑子园镇</t>
        </is>
      </c>
      <c r="R1821" t="inlineStr">
        <is>
          <t>白芒铺镇</t>
        </is>
      </c>
      <c r="S1821" t="inlineStr">
        <is>
          <t>桥头镇</t>
        </is>
      </c>
      <c r="T1821" t="inlineStr">
        <is>
          <t>乐福堂乡</t>
        </is>
      </c>
      <c r="U1821" t="inlineStr">
        <is>
          <t>审章塘瑶族乡</t>
        </is>
      </c>
      <c r="V1821" t="inlineStr">
        <is>
          <t>横岭瑶族乡</t>
        </is>
      </c>
      <c r="W1821" t="inlineStr">
        <is>
          <t>洪塘营瑶族乡</t>
        </is>
      </c>
    </row>
    <row r="1822">
      <c r="A1822" t="inlineStr">
        <is>
          <t>双牌县</t>
        </is>
      </c>
      <c r="B1822" t="inlineStr">
        <is>
          <t>泷泊镇</t>
        </is>
      </c>
      <c r="C1822" t="inlineStr">
        <is>
          <t>江村镇</t>
        </is>
      </c>
      <c r="D1822" t="inlineStr">
        <is>
          <t>五里牌镇</t>
        </is>
      </c>
      <c r="E1822" t="inlineStr">
        <is>
          <t>茶林镇</t>
        </is>
      </c>
      <c r="F1822" t="inlineStr">
        <is>
          <t>何家洞镇</t>
        </is>
      </c>
      <c r="G1822" t="inlineStr">
        <is>
          <t>麻江镇</t>
        </is>
      </c>
      <c r="H1822" t="inlineStr">
        <is>
          <t>塘底乡</t>
        </is>
      </c>
      <c r="I1822" t="inlineStr">
        <is>
          <t>上梧江瑶族乡</t>
        </is>
      </c>
      <c r="J1822" t="inlineStr">
        <is>
          <t>理家坪乡</t>
        </is>
      </c>
      <c r="K1822" t="inlineStr">
        <is>
          <t>五星岭乡</t>
        </is>
      </c>
      <c r="L1822" t="inlineStr">
        <is>
          <t>打鼓坪乡</t>
        </is>
      </c>
      <c r="M1822" t="inlineStr">
        <is>
          <t>双牌阳明山林场</t>
        </is>
      </c>
    </row>
    <row r="1823">
      <c r="A1823" t="inlineStr">
        <is>
          <t>宁远县</t>
        </is>
      </c>
      <c r="B1823" t="inlineStr">
        <is>
          <t>文庙街道</t>
        </is>
      </c>
      <c r="C1823" t="inlineStr">
        <is>
          <t>舜陵街道</t>
        </is>
      </c>
      <c r="D1823" t="inlineStr">
        <is>
          <t>桐山街道</t>
        </is>
      </c>
      <c r="E1823" t="inlineStr">
        <is>
          <t>东溪街道</t>
        </is>
      </c>
      <c r="F1823" t="inlineStr">
        <is>
          <t>天堂镇</t>
        </is>
      </c>
      <c r="G1823" t="inlineStr">
        <is>
          <t>水市镇</t>
        </is>
      </c>
      <c r="H1823" t="inlineStr">
        <is>
          <t>湾井镇</t>
        </is>
      </c>
      <c r="I1823" t="inlineStr">
        <is>
          <t>冷水镇</t>
        </is>
      </c>
      <c r="J1823" t="inlineStr">
        <is>
          <t>太平镇</t>
        </is>
      </c>
      <c r="K1823" t="inlineStr">
        <is>
          <t>禾亭镇</t>
        </is>
      </c>
      <c r="L1823" t="inlineStr">
        <is>
          <t>仁和镇</t>
        </is>
      </c>
      <c r="M1823" t="inlineStr">
        <is>
          <t>中和镇</t>
        </is>
      </c>
      <c r="N1823" t="inlineStr">
        <is>
          <t>柏家坪镇</t>
        </is>
      </c>
      <c r="O1823" t="inlineStr">
        <is>
          <t>清水桥镇</t>
        </is>
      </c>
      <c r="P1823" t="inlineStr">
        <is>
          <t>鲤溪镇</t>
        </is>
      </c>
      <c r="Q1823" t="inlineStr">
        <is>
          <t>保安镇</t>
        </is>
      </c>
      <c r="R1823" t="inlineStr">
        <is>
          <t>九疑瑶族乡</t>
        </is>
      </c>
      <c r="S1823" t="inlineStr">
        <is>
          <t>五龙山瑶族乡</t>
        </is>
      </c>
      <c r="T1823" t="inlineStr">
        <is>
          <t>棉花坪瑶族乡</t>
        </is>
      </c>
      <c r="U1823" t="inlineStr">
        <is>
          <t>桐木漯瑶族乡</t>
        </is>
      </c>
    </row>
    <row r="1824">
      <c r="A1824" t="inlineStr">
        <is>
          <t>江永县</t>
        </is>
      </c>
      <c r="B1824" t="inlineStr">
        <is>
          <t>潇浦镇</t>
        </is>
      </c>
      <c r="C1824" t="inlineStr">
        <is>
          <t>上江圩镇</t>
        </is>
      </c>
      <c r="D1824" t="inlineStr">
        <is>
          <t>夏层铺镇</t>
        </is>
      </c>
      <c r="E1824" t="inlineStr">
        <is>
          <t>桃川镇</t>
        </is>
      </c>
      <c r="F1824" t="inlineStr">
        <is>
          <t>粗石江镇</t>
        </is>
      </c>
      <c r="G1824" t="inlineStr">
        <is>
          <t>回龙圩镇</t>
        </is>
      </c>
      <c r="H1824" t="inlineStr">
        <is>
          <t>松柏瑶族乡</t>
        </is>
      </c>
      <c r="I1824" t="inlineStr">
        <is>
          <t>千家峒瑶族乡</t>
        </is>
      </c>
      <c r="J1824" t="inlineStr">
        <is>
          <t>兰溪瑶族乡</t>
        </is>
      </c>
      <c r="K1824" t="inlineStr">
        <is>
          <t>源口瑶族乡</t>
        </is>
      </c>
    </row>
    <row r="1825">
      <c r="A1825" t="inlineStr">
        <is>
          <t>新田县</t>
        </is>
      </c>
      <c r="B1825" t="inlineStr">
        <is>
          <t>龙泉街道</t>
        </is>
      </c>
      <c r="C1825" t="inlineStr">
        <is>
          <t>中山街道</t>
        </is>
      </c>
      <c r="D1825" t="inlineStr">
        <is>
          <t>金陵镇</t>
        </is>
      </c>
      <c r="E1825" t="inlineStr">
        <is>
          <t>骥村镇</t>
        </is>
      </c>
      <c r="F1825" t="inlineStr">
        <is>
          <t>枧头镇</t>
        </is>
      </c>
      <c r="G1825" t="inlineStr">
        <is>
          <t>新圩镇</t>
        </is>
      </c>
      <c r="H1825" t="inlineStr">
        <is>
          <t>石羊镇</t>
        </is>
      </c>
      <c r="I1825" t="inlineStr">
        <is>
          <t>新隆镇</t>
        </is>
      </c>
      <c r="J1825" t="inlineStr">
        <is>
          <t>大坪塘镇</t>
        </is>
      </c>
      <c r="K1825" t="inlineStr">
        <is>
          <t>金盆镇</t>
        </is>
      </c>
      <c r="L1825" t="inlineStr">
        <is>
          <t>三井镇</t>
        </is>
      </c>
      <c r="M1825" t="inlineStr">
        <is>
          <t>陶岭镇</t>
        </is>
      </c>
      <c r="N1825" t="inlineStr">
        <is>
          <t>门楼下瑶族乡</t>
        </is>
      </c>
    </row>
    <row r="1826">
      <c r="A1826" t="inlineStr">
        <is>
          <t>蓝山县</t>
        </is>
      </c>
      <c r="B1826" t="inlineStr">
        <is>
          <t>塔峰镇</t>
        </is>
      </c>
      <c r="C1826" t="inlineStr">
        <is>
          <t>毛俊镇</t>
        </is>
      </c>
      <c r="D1826" t="inlineStr">
        <is>
          <t>楠市镇</t>
        </is>
      </c>
      <c r="E1826" t="inlineStr">
        <is>
          <t>所城镇</t>
        </is>
      </c>
      <c r="F1826" t="inlineStr">
        <is>
          <t>新圩镇</t>
        </is>
      </c>
      <c r="G1826" t="inlineStr">
        <is>
          <t>祠堂圩镇</t>
        </is>
      </c>
      <c r="H1826" t="inlineStr">
        <is>
          <t>土市镇</t>
        </is>
      </c>
      <c r="I1826" t="inlineStr">
        <is>
          <t>太平圩镇</t>
        </is>
      </c>
      <c r="J1826" t="inlineStr">
        <is>
          <t>汇源瑶族乡</t>
        </is>
      </c>
      <c r="K1826" t="inlineStr">
        <is>
          <t>犁头瑶族乡</t>
        </is>
      </c>
      <c r="L1826" t="inlineStr">
        <is>
          <t>浆洞瑶族乡</t>
        </is>
      </c>
      <c r="M1826" t="inlineStr">
        <is>
          <t>湘江源瑶族乡</t>
        </is>
      </c>
      <c r="N1826" t="inlineStr">
        <is>
          <t>大桥瑶族乡</t>
        </is>
      </c>
      <c r="O1826" t="inlineStr">
        <is>
          <t>荆竹瑶族乡</t>
        </is>
      </c>
    </row>
    <row r="1827">
      <c r="A1827" t="inlineStr">
        <is>
          <t>江华瑶族自治县</t>
        </is>
      </c>
      <c r="B1827" t="inlineStr">
        <is>
          <t>沱江镇</t>
        </is>
      </c>
      <c r="C1827" t="inlineStr">
        <is>
          <t>大路铺镇</t>
        </is>
      </c>
      <c r="D1827" t="inlineStr">
        <is>
          <t>白芒营镇</t>
        </is>
      </c>
      <c r="E1827" t="inlineStr">
        <is>
          <t>涛圩镇</t>
        </is>
      </c>
      <c r="F1827" t="inlineStr">
        <is>
          <t>河路口镇</t>
        </is>
      </c>
      <c r="G1827" t="inlineStr">
        <is>
          <t>大圩镇</t>
        </is>
      </c>
      <c r="H1827" t="inlineStr">
        <is>
          <t>水口镇</t>
        </is>
      </c>
      <c r="I1827" t="inlineStr">
        <is>
          <t>码市镇</t>
        </is>
      </c>
      <c r="J1827" t="inlineStr">
        <is>
          <t>涔天河镇</t>
        </is>
      </c>
      <c r="K1827" t="inlineStr">
        <is>
          <t>界牌乡</t>
        </is>
      </c>
      <c r="L1827" t="inlineStr">
        <is>
          <t>桥市乡</t>
        </is>
      </c>
      <c r="M1827" t="inlineStr">
        <is>
          <t>大石桥乡</t>
        </is>
      </c>
      <c r="N1827" t="inlineStr">
        <is>
          <t>湘江乡</t>
        </is>
      </c>
      <c r="O1827" t="inlineStr">
        <is>
          <t>蔚竹口乡</t>
        </is>
      </c>
      <c r="P1827" t="inlineStr">
        <is>
          <t>大锡乡</t>
        </is>
      </c>
      <c r="Q1827" t="inlineStr">
        <is>
          <t>小圩壮族乡</t>
        </is>
      </c>
    </row>
    <row r="1828">
      <c r="A1828" t="inlineStr">
        <is>
          <t>东安县</t>
        </is>
      </c>
      <c r="B1828" t="inlineStr">
        <is>
          <t>白牙市镇</t>
        </is>
      </c>
      <c r="C1828" t="inlineStr">
        <is>
          <t>大庙口镇</t>
        </is>
      </c>
      <c r="D1828" t="inlineStr">
        <is>
          <t>紫溪市镇</t>
        </is>
      </c>
      <c r="E1828" t="inlineStr">
        <is>
          <t>横塘镇</t>
        </is>
      </c>
      <c r="F1828" t="inlineStr">
        <is>
          <t>石期市镇</t>
        </is>
      </c>
      <c r="G1828" t="inlineStr">
        <is>
          <t>井头圩镇</t>
        </is>
      </c>
      <c r="H1828" t="inlineStr">
        <is>
          <t>端桥铺镇</t>
        </is>
      </c>
      <c r="I1828" t="inlineStr">
        <is>
          <t>鹿马桥镇</t>
        </is>
      </c>
      <c r="J1828" t="inlineStr">
        <is>
          <t>芦洪市镇</t>
        </is>
      </c>
      <c r="K1828" t="inlineStr">
        <is>
          <t>新圩江镇</t>
        </is>
      </c>
      <c r="L1828" t="inlineStr">
        <is>
          <t>花桥镇</t>
        </is>
      </c>
      <c r="M1828" t="inlineStr">
        <is>
          <t>大盛镇</t>
        </is>
      </c>
      <c r="N1828" t="inlineStr">
        <is>
          <t>南桥镇</t>
        </is>
      </c>
      <c r="O1828" t="inlineStr">
        <is>
          <t>川岩乡</t>
        </is>
      </c>
      <c r="P1828" t="inlineStr">
        <is>
          <t>水岭乡</t>
        </is>
      </c>
      <c r="Q1828" t="inlineStr">
        <is>
          <t>东安大庙口林场</t>
        </is>
      </c>
    </row>
    <row r="1829">
      <c r="A1829" t="inlineStr">
        <is>
          <t>祁阳市</t>
        </is>
      </c>
      <c r="B1829" t="inlineStr">
        <is>
          <t>祁阳县</t>
        </is>
      </c>
      <c r="C1829" t="inlineStr">
        <is>
          <t>龙山街道</t>
        </is>
      </c>
      <c r="D1829" t="inlineStr">
        <is>
          <t>长虹街道</t>
        </is>
      </c>
      <c r="E1829" t="inlineStr">
        <is>
          <t>浯溪街道</t>
        </is>
      </c>
      <c r="F1829" t="inlineStr">
        <is>
          <t>观音滩镇</t>
        </is>
      </c>
      <c r="G1829" t="inlineStr">
        <is>
          <t>茅竹镇</t>
        </is>
      </c>
      <c r="H1829" t="inlineStr">
        <is>
          <t>大忠桥镇</t>
        </is>
      </c>
      <c r="I1829" t="inlineStr">
        <is>
          <t>三口塘镇</t>
        </is>
      </c>
      <c r="J1829" t="inlineStr">
        <is>
          <t>肖家镇</t>
        </is>
      </c>
      <c r="K1829" t="inlineStr">
        <is>
          <t>八宝镇</t>
        </is>
      </c>
      <c r="L1829" t="inlineStr">
        <is>
          <t>白水镇</t>
        </is>
      </c>
      <c r="M1829" t="inlineStr">
        <is>
          <t>黄泥塘镇</t>
        </is>
      </c>
      <c r="N1829" t="inlineStr">
        <is>
          <t>进宝塘镇</t>
        </is>
      </c>
      <c r="O1829" t="inlineStr">
        <is>
          <t>潘市镇</t>
        </is>
      </c>
      <c r="P1829" t="inlineStr">
        <is>
          <t>梅溪镇</t>
        </is>
      </c>
      <c r="Q1829" t="inlineStr">
        <is>
          <t>羊角塘镇</t>
        </is>
      </c>
      <c r="R1829" t="inlineStr">
        <is>
          <t>下马渡镇</t>
        </is>
      </c>
      <c r="S1829" t="inlineStr">
        <is>
          <t>七里桥镇</t>
        </is>
      </c>
      <c r="T1829" t="inlineStr">
        <is>
          <t>大村甸镇</t>
        </is>
      </c>
      <c r="U1829" t="inlineStr">
        <is>
          <t>黎家坪镇</t>
        </is>
      </c>
      <c r="V1829" t="inlineStr">
        <is>
          <t>文富市镇</t>
        </is>
      </c>
      <c r="W1829" t="inlineStr">
        <is>
          <t>文明铺镇</t>
        </is>
      </c>
      <c r="X1829" t="inlineStr">
        <is>
          <t>龚家坪镇</t>
        </is>
      </c>
      <c r="Y1829" t="inlineStr">
        <is>
          <t>金洞镇</t>
        </is>
      </c>
      <c r="Z1829" t="inlineStr">
        <is>
          <t>晒北滩瑶族乡</t>
        </is>
      </c>
      <c r="AA1829" t="inlineStr">
        <is>
          <t>凤凰乡</t>
        </is>
      </c>
      <c r="AB1829" t="inlineStr">
        <is>
          <t>石鼓源乡</t>
        </is>
      </c>
    </row>
    <row r="1830">
      <c r="A1830" t="inlineStr">
        <is>
          <t>岳阳市</t>
        </is>
      </c>
      <c r="B1830" t="inlineStr">
        <is>
          <t>临湘市</t>
        </is>
      </c>
      <c r="C1830" t="inlineStr">
        <is>
          <t>汨罗市</t>
        </is>
      </c>
      <c r="D1830" t="inlineStr">
        <is>
          <t>君山区</t>
        </is>
      </c>
      <c r="E1830" t="inlineStr">
        <is>
          <t>岳阳楼区</t>
        </is>
      </c>
      <c r="F1830" t="inlineStr">
        <is>
          <t>云溪区</t>
        </is>
      </c>
      <c r="G1830" t="inlineStr">
        <is>
          <t>岳阳县</t>
        </is>
      </c>
      <c r="H1830" t="inlineStr">
        <is>
          <t>湘阴县</t>
        </is>
      </c>
      <c r="I1830" t="inlineStr">
        <is>
          <t>华容县</t>
        </is>
      </c>
      <c r="J1830" t="inlineStr">
        <is>
          <t>平江县</t>
        </is>
      </c>
    </row>
    <row r="1831">
      <c r="A1831" t="inlineStr">
        <is>
          <t>临湘市</t>
        </is>
      </c>
      <c r="B1831" t="inlineStr">
        <is>
          <t>长安街道</t>
        </is>
      </c>
      <c r="C1831" t="inlineStr">
        <is>
          <t>桃矿街道</t>
        </is>
      </c>
      <c r="D1831" t="inlineStr">
        <is>
          <t>五里牌街道</t>
        </is>
      </c>
      <c r="E1831" t="inlineStr">
        <is>
          <t>云湖街道</t>
        </is>
      </c>
      <c r="F1831" t="inlineStr">
        <is>
          <t>忠防镇</t>
        </is>
      </c>
      <c r="G1831" t="inlineStr">
        <is>
          <t>聂市镇</t>
        </is>
      </c>
      <c r="H1831" t="inlineStr">
        <is>
          <t>江南镇</t>
        </is>
      </c>
      <c r="I1831" t="inlineStr">
        <is>
          <t>羊楼司镇</t>
        </is>
      </c>
      <c r="J1831" t="inlineStr">
        <is>
          <t>桃林镇</t>
        </is>
      </c>
      <c r="K1831" t="inlineStr">
        <is>
          <t>长塘镇</t>
        </is>
      </c>
      <c r="L1831" t="inlineStr">
        <is>
          <t>白羊田镇</t>
        </is>
      </c>
      <c r="M1831" t="inlineStr">
        <is>
          <t>詹桥镇</t>
        </is>
      </c>
      <c r="N1831" t="inlineStr">
        <is>
          <t>黄盖镇</t>
        </is>
      </c>
      <c r="O1831" t="inlineStr">
        <is>
          <t>坦渡镇</t>
        </is>
      </c>
    </row>
    <row r="1832">
      <c r="A1832" t="inlineStr">
        <is>
          <t>汨罗市</t>
        </is>
      </c>
      <c r="B1832" t="inlineStr">
        <is>
          <t>天问街道</t>
        </is>
      </c>
      <c r="C1832" t="inlineStr">
        <is>
          <t>汨罗镇</t>
        </is>
      </c>
      <c r="D1832" t="inlineStr">
        <is>
          <t>新市镇</t>
        </is>
      </c>
      <c r="E1832" t="inlineStr">
        <is>
          <t>古培镇</t>
        </is>
      </c>
      <c r="F1832" t="inlineStr">
        <is>
          <t>白水镇</t>
        </is>
      </c>
      <c r="G1832" t="inlineStr">
        <is>
          <t>川山坪镇</t>
        </is>
      </c>
      <c r="H1832" t="inlineStr">
        <is>
          <t>弼时镇</t>
        </is>
      </c>
      <c r="I1832" t="inlineStr">
        <is>
          <t>长乐镇</t>
        </is>
      </c>
      <c r="J1832" t="inlineStr">
        <is>
          <t>大荆镇</t>
        </is>
      </c>
      <c r="K1832" t="inlineStr">
        <is>
          <t>桃林寺镇</t>
        </is>
      </c>
      <c r="L1832" t="inlineStr">
        <is>
          <t>三江镇</t>
        </is>
      </c>
      <c r="M1832" t="inlineStr">
        <is>
          <t>屈子祠镇</t>
        </is>
      </c>
      <c r="N1832" t="inlineStr">
        <is>
          <t>营田镇</t>
        </is>
      </c>
      <c r="O1832" t="inlineStr">
        <is>
          <t>河市镇</t>
        </is>
      </c>
      <c r="P1832" t="inlineStr">
        <is>
          <t>白塘镇</t>
        </is>
      </c>
      <c r="Q1832" t="inlineStr">
        <is>
          <t>罗江镇</t>
        </is>
      </c>
      <c r="R1832" t="inlineStr">
        <is>
          <t>归义镇</t>
        </is>
      </c>
      <c r="S1832" t="inlineStr">
        <is>
          <t>神鼎山镇</t>
        </is>
      </c>
      <c r="T1832" t="inlineStr">
        <is>
          <t>凤凰乡</t>
        </is>
      </c>
    </row>
    <row r="1833">
      <c r="A1833" t="inlineStr">
        <is>
          <t>君山区</t>
        </is>
      </c>
      <c r="B1833" t="inlineStr">
        <is>
          <t>柳林洲街道</t>
        </is>
      </c>
      <c r="C1833" t="inlineStr">
        <is>
          <t>广兴洲镇</t>
        </is>
      </c>
      <c r="D1833" t="inlineStr">
        <is>
          <t>许市镇</t>
        </is>
      </c>
      <c r="E1833" t="inlineStr">
        <is>
          <t>钱粮湖镇</t>
        </is>
      </c>
      <c r="F1833" t="inlineStr">
        <is>
          <t>良心堡镇</t>
        </is>
      </c>
    </row>
    <row r="1834">
      <c r="A1834" t="inlineStr">
        <is>
          <t>岳阳楼区</t>
        </is>
      </c>
      <c r="B1834" t="inlineStr">
        <is>
          <t>岳阳楼街道</t>
        </is>
      </c>
      <c r="C1834" t="inlineStr">
        <is>
          <t>三眼桥街道</t>
        </is>
      </c>
      <c r="D1834" t="inlineStr">
        <is>
          <t>吕仙亭街道</t>
        </is>
      </c>
      <c r="E1834" t="inlineStr">
        <is>
          <t>金鹗山街道</t>
        </is>
      </c>
      <c r="F1834" t="inlineStr">
        <is>
          <t>东茅岭街道</t>
        </is>
      </c>
      <c r="G1834" t="inlineStr">
        <is>
          <t>五里牌街道</t>
        </is>
      </c>
      <c r="H1834" t="inlineStr">
        <is>
          <t>望岳路街道</t>
        </is>
      </c>
      <c r="I1834" t="inlineStr">
        <is>
          <t>城陵矶街道</t>
        </is>
      </c>
      <c r="J1834" t="inlineStr">
        <is>
          <t>枫桥湖街道</t>
        </is>
      </c>
      <c r="K1834" t="inlineStr">
        <is>
          <t>奇家岭街道</t>
        </is>
      </c>
      <c r="L1834" t="inlineStr">
        <is>
          <t>洛王街道</t>
        </is>
      </c>
      <c r="M1834" t="inlineStr">
        <is>
          <t>站前路街道</t>
        </is>
      </c>
      <c r="N1834" t="inlineStr">
        <is>
          <t>王家河街道</t>
        </is>
      </c>
      <c r="O1834" t="inlineStr">
        <is>
          <t>湖滨街道</t>
        </is>
      </c>
      <c r="P1834" t="inlineStr">
        <is>
          <t>南湖街道</t>
        </is>
      </c>
      <c r="Q1834" t="inlineStr">
        <is>
          <t>求索街道</t>
        </is>
      </c>
      <c r="R1834" t="inlineStr">
        <is>
          <t>梅溪街道</t>
        </is>
      </c>
      <c r="S1834" t="inlineStr">
        <is>
          <t>西塘镇</t>
        </is>
      </c>
      <c r="T1834" t="inlineStr">
        <is>
          <t>郭镇乡</t>
        </is>
      </c>
      <c r="U1834" t="inlineStr">
        <is>
          <t>康王乡</t>
        </is>
      </c>
      <c r="V1834" t="inlineStr">
        <is>
          <t>通海路管理处</t>
        </is>
      </c>
    </row>
    <row r="1835">
      <c r="A1835" t="inlineStr">
        <is>
          <t>云溪区</t>
        </is>
      </c>
      <c r="B1835" t="inlineStr">
        <is>
          <t>长岭街道</t>
        </is>
      </c>
      <c r="C1835" t="inlineStr">
        <is>
          <t>云溪街道</t>
        </is>
      </c>
      <c r="D1835" t="inlineStr">
        <is>
          <t>松杨湖街道</t>
        </is>
      </c>
      <c r="E1835" t="inlineStr">
        <is>
          <t>陆城镇</t>
        </is>
      </c>
      <c r="F1835" t="inlineStr">
        <is>
          <t>路口镇</t>
        </is>
      </c>
    </row>
    <row r="1836">
      <c r="A1836" t="inlineStr">
        <is>
          <t>岳阳县</t>
        </is>
      </c>
      <c r="B1836" t="inlineStr">
        <is>
          <t>荣家湾镇</t>
        </is>
      </c>
      <c r="C1836" t="inlineStr">
        <is>
          <t>黄沙街镇</t>
        </is>
      </c>
      <c r="D1836" t="inlineStr">
        <is>
          <t>新墙镇</t>
        </is>
      </c>
      <c r="E1836" t="inlineStr">
        <is>
          <t>柏祥镇</t>
        </is>
      </c>
      <c r="F1836" t="inlineStr">
        <is>
          <t>筻口镇</t>
        </is>
      </c>
      <c r="G1836" t="inlineStr">
        <is>
          <t>公田镇</t>
        </is>
      </c>
      <c r="H1836" t="inlineStr">
        <is>
          <t>毛田镇</t>
        </is>
      </c>
      <c r="I1836" t="inlineStr">
        <is>
          <t>月田镇</t>
        </is>
      </c>
      <c r="J1836" t="inlineStr">
        <is>
          <t>张谷英镇</t>
        </is>
      </c>
      <c r="K1836" t="inlineStr">
        <is>
          <t>新开镇</t>
        </is>
      </c>
      <c r="L1836" t="inlineStr">
        <is>
          <t>步仙镇</t>
        </is>
      </c>
      <c r="M1836" t="inlineStr">
        <is>
          <t>杨林街镇</t>
        </is>
      </c>
      <c r="N1836" t="inlineStr">
        <is>
          <t>中洲乡</t>
        </is>
      </c>
      <c r="O1836" t="inlineStr">
        <is>
          <t>长湖乡</t>
        </is>
      </c>
    </row>
    <row r="1837">
      <c r="A1837" t="inlineStr">
        <is>
          <t>湘阴县</t>
        </is>
      </c>
      <c r="B1837" t="inlineStr">
        <is>
          <t>文星街道</t>
        </is>
      </c>
      <c r="C1837" t="inlineStr">
        <is>
          <t>东塘镇</t>
        </is>
      </c>
      <c r="D1837" t="inlineStr">
        <is>
          <t>樟树镇</t>
        </is>
      </c>
      <c r="E1837" t="inlineStr">
        <is>
          <t>鹤龙湖镇</t>
        </is>
      </c>
      <c r="F1837" t="inlineStr">
        <is>
          <t>新泉镇</t>
        </is>
      </c>
      <c r="G1837" t="inlineStr">
        <is>
          <t>南湖洲镇</t>
        </is>
      </c>
      <c r="H1837" t="inlineStr">
        <is>
          <t>岭北镇</t>
        </is>
      </c>
      <c r="I1837" t="inlineStr">
        <is>
          <t>湘滨镇</t>
        </is>
      </c>
      <c r="J1837" t="inlineStr">
        <is>
          <t>三塘镇</t>
        </is>
      </c>
      <c r="K1837" t="inlineStr">
        <is>
          <t>静河镇</t>
        </is>
      </c>
      <c r="L1837" t="inlineStr">
        <is>
          <t>石塘镇</t>
        </is>
      </c>
      <c r="M1837" t="inlineStr">
        <is>
          <t>洋沙湖镇</t>
        </is>
      </c>
      <c r="N1837" t="inlineStr">
        <is>
          <t>金龙镇</t>
        </is>
      </c>
      <c r="O1837" t="inlineStr">
        <is>
          <t>六塘乡</t>
        </is>
      </c>
      <c r="P1837" t="inlineStr">
        <is>
          <t>杨林寨乡</t>
        </is>
      </c>
    </row>
    <row r="1838">
      <c r="A1838" t="inlineStr">
        <is>
          <t>华容县</t>
        </is>
      </c>
      <c r="B1838" t="inlineStr">
        <is>
          <t>三封寺镇</t>
        </is>
      </c>
      <c r="C1838" t="inlineStr">
        <is>
          <t>治河渡镇</t>
        </is>
      </c>
      <c r="D1838" t="inlineStr">
        <is>
          <t>北景港镇</t>
        </is>
      </c>
      <c r="E1838" t="inlineStr">
        <is>
          <t>鲇鱼须镇</t>
        </is>
      </c>
      <c r="F1838" t="inlineStr">
        <is>
          <t>万庾镇</t>
        </is>
      </c>
      <c r="G1838" t="inlineStr">
        <is>
          <t>梅田湖镇</t>
        </is>
      </c>
      <c r="H1838" t="inlineStr">
        <is>
          <t>插旗镇</t>
        </is>
      </c>
      <c r="I1838" t="inlineStr">
        <is>
          <t>注滋口镇</t>
        </is>
      </c>
      <c r="J1838" t="inlineStr">
        <is>
          <t>操军镇</t>
        </is>
      </c>
      <c r="K1838" t="inlineStr">
        <is>
          <t>东山镇</t>
        </is>
      </c>
      <c r="L1838" t="inlineStr">
        <is>
          <t>章华镇</t>
        </is>
      </c>
      <c r="M1838" t="inlineStr">
        <is>
          <t>禹山镇</t>
        </is>
      </c>
      <c r="N1838" t="inlineStr">
        <is>
          <t>新河乡</t>
        </is>
      </c>
      <c r="O1838" t="inlineStr">
        <is>
          <t>团洲乡</t>
        </is>
      </c>
    </row>
    <row r="1839">
      <c r="A1839" t="inlineStr">
        <is>
          <t>平江县</t>
        </is>
      </c>
      <c r="B1839" t="inlineStr">
        <is>
          <t>汉昌街道</t>
        </is>
      </c>
      <c r="C1839" t="inlineStr">
        <is>
          <t>天岳街道</t>
        </is>
      </c>
      <c r="D1839" t="inlineStr">
        <is>
          <t>安定镇</t>
        </is>
      </c>
      <c r="E1839" t="inlineStr">
        <is>
          <t>三市镇</t>
        </is>
      </c>
      <c r="F1839" t="inlineStr">
        <is>
          <t>加义镇</t>
        </is>
      </c>
      <c r="G1839" t="inlineStr">
        <is>
          <t>长寿镇</t>
        </is>
      </c>
      <c r="H1839" t="inlineStr">
        <is>
          <t>龙门镇</t>
        </is>
      </c>
      <c r="I1839" t="inlineStr">
        <is>
          <t>虹桥镇</t>
        </is>
      </c>
      <c r="J1839" t="inlineStr">
        <is>
          <t>南江镇</t>
        </is>
      </c>
      <c r="K1839" t="inlineStr">
        <is>
          <t>梅仙镇</t>
        </is>
      </c>
      <c r="L1839" t="inlineStr">
        <is>
          <t>浯口镇</t>
        </is>
      </c>
      <c r="M1839" t="inlineStr">
        <is>
          <t>瓮江镇</t>
        </is>
      </c>
      <c r="N1839" t="inlineStr">
        <is>
          <t>伍市镇</t>
        </is>
      </c>
      <c r="O1839" t="inlineStr">
        <is>
          <t>向家镇</t>
        </is>
      </c>
      <c r="P1839" t="inlineStr">
        <is>
          <t>童市镇</t>
        </is>
      </c>
      <c r="Q1839" t="inlineStr">
        <is>
          <t>岑川镇</t>
        </is>
      </c>
      <c r="R1839" t="inlineStr">
        <is>
          <t>福寿山镇</t>
        </is>
      </c>
      <c r="S1839" t="inlineStr">
        <is>
          <t>上塔市镇</t>
        </is>
      </c>
      <c r="T1839" t="inlineStr">
        <is>
          <t>石牛寨镇</t>
        </is>
      </c>
      <c r="U1839" t="inlineStr">
        <is>
          <t>余坪镇</t>
        </is>
      </c>
      <c r="V1839" t="inlineStr">
        <is>
          <t>三阳乡</t>
        </is>
      </c>
      <c r="W1839" t="inlineStr">
        <is>
          <t>木金乡</t>
        </is>
      </c>
      <c r="X1839" t="inlineStr">
        <is>
          <t>板江乡</t>
        </is>
      </c>
      <c r="Y1839" t="inlineStr">
        <is>
          <t>大洲乡</t>
        </is>
      </c>
      <c r="Z1839" t="inlineStr">
        <is>
          <t>三墩乡</t>
        </is>
      </c>
    </row>
    <row r="1840">
      <c r="A1840" t="inlineStr">
        <is>
          <t>怀化市</t>
        </is>
      </c>
      <c r="B1840" t="inlineStr">
        <is>
          <t>洪江市</t>
        </is>
      </c>
      <c r="C1840" t="inlineStr">
        <is>
          <t>辰溪县</t>
        </is>
      </c>
      <c r="D1840" t="inlineStr">
        <is>
          <t>沅陵县</t>
        </is>
      </c>
      <c r="E1840" t="inlineStr">
        <is>
          <t>会同县</t>
        </is>
      </c>
      <c r="F1840" t="inlineStr">
        <is>
          <t>溆浦县</t>
        </is>
      </c>
      <c r="G1840" t="inlineStr">
        <is>
          <t>新晃侗族自治县</t>
        </is>
      </c>
      <c r="H1840" t="inlineStr">
        <is>
          <t>麻阳苗族自治县</t>
        </is>
      </c>
      <c r="I1840" t="inlineStr">
        <is>
          <t>靖州苗族侗族自治县</t>
        </is>
      </c>
      <c r="J1840" t="inlineStr">
        <is>
          <t>芷江侗族自治县</t>
        </is>
      </c>
      <c r="K1840" t="inlineStr">
        <is>
          <t>通道侗族自治县</t>
        </is>
      </c>
      <c r="L1840" t="inlineStr">
        <is>
          <t>中方县</t>
        </is>
      </c>
      <c r="M1840" t="inlineStr">
        <is>
          <t>鹤城区</t>
        </is>
      </c>
    </row>
    <row r="1841">
      <c r="A1841" t="inlineStr">
        <is>
          <t>洪江市</t>
        </is>
      </c>
      <c r="B1841" t="inlineStr">
        <is>
          <t>河滨路街道</t>
        </is>
      </c>
      <c r="C1841" t="inlineStr">
        <is>
          <t>沅江路街道</t>
        </is>
      </c>
      <c r="D1841" t="inlineStr">
        <is>
          <t>新街街道</t>
        </is>
      </c>
      <c r="E1841" t="inlineStr">
        <is>
          <t>高坡街街道</t>
        </is>
      </c>
      <c r="F1841" t="inlineStr">
        <is>
          <t>黔城镇</t>
        </is>
      </c>
      <c r="G1841" t="inlineStr">
        <is>
          <t>安江镇</t>
        </is>
      </c>
      <c r="H1841" t="inlineStr">
        <is>
          <t>托口镇</t>
        </is>
      </c>
      <c r="I1841" t="inlineStr">
        <is>
          <t>雪峰镇</t>
        </is>
      </c>
      <c r="J1841" t="inlineStr">
        <is>
          <t>江市镇</t>
        </is>
      </c>
      <c r="K1841" t="inlineStr">
        <is>
          <t>沅河镇</t>
        </is>
      </c>
      <c r="L1841" t="inlineStr">
        <is>
          <t>塘湾镇</t>
        </is>
      </c>
      <c r="M1841" t="inlineStr">
        <is>
          <t>岔头乡</t>
        </is>
      </c>
      <c r="N1841" t="inlineStr">
        <is>
          <t>茅渡乡</t>
        </is>
      </c>
      <c r="O1841" t="inlineStr">
        <is>
          <t>大崇乡</t>
        </is>
      </c>
      <c r="P1841" t="inlineStr">
        <is>
          <t>熟坪乡</t>
        </is>
      </c>
      <c r="Q1841" t="inlineStr">
        <is>
          <t>铁山乡</t>
        </is>
      </c>
      <c r="R1841" t="inlineStr">
        <is>
          <t>群峰乡</t>
        </is>
      </c>
      <c r="S1841" t="inlineStr">
        <is>
          <t>湾溪乡</t>
        </is>
      </c>
      <c r="T1841" t="inlineStr">
        <is>
          <t>洗马乡</t>
        </is>
      </c>
      <c r="U1841" t="inlineStr">
        <is>
          <t>沙湾乡</t>
        </is>
      </c>
      <c r="V1841" t="inlineStr">
        <is>
          <t>深渡苗族乡</t>
        </is>
      </c>
      <c r="W1841" t="inlineStr">
        <is>
          <t>龙船塘瑶族乡</t>
        </is>
      </c>
      <c r="X1841" t="inlineStr">
        <is>
          <t>太平乡</t>
        </is>
      </c>
      <c r="Y1841" t="inlineStr">
        <is>
          <t>岩垅乡</t>
        </is>
      </c>
      <c r="Z1841" t="inlineStr">
        <is>
          <t>横岩乡</t>
        </is>
      </c>
      <c r="AA1841" t="inlineStr">
        <is>
          <t>桂花园乡</t>
        </is>
      </c>
    </row>
    <row r="1842">
      <c r="A1842" t="inlineStr">
        <is>
          <t>辰溪县</t>
        </is>
      </c>
      <c r="B1842" t="inlineStr">
        <is>
          <t>辰阳镇</t>
        </is>
      </c>
      <c r="C1842" t="inlineStr">
        <is>
          <t>孝坪镇</t>
        </is>
      </c>
      <c r="D1842" t="inlineStr">
        <is>
          <t>田湾镇</t>
        </is>
      </c>
      <c r="E1842" t="inlineStr">
        <is>
          <t>火马冲镇</t>
        </is>
      </c>
      <c r="F1842" t="inlineStr">
        <is>
          <t>黄溪口镇</t>
        </is>
      </c>
      <c r="G1842" t="inlineStr">
        <is>
          <t>潭湾镇</t>
        </is>
      </c>
      <c r="H1842" t="inlineStr">
        <is>
          <t>安坪镇</t>
        </is>
      </c>
      <c r="I1842" t="inlineStr">
        <is>
          <t>锦滨镇</t>
        </is>
      </c>
      <c r="J1842" t="inlineStr">
        <is>
          <t>修溪镇</t>
        </is>
      </c>
      <c r="K1842" t="inlineStr">
        <is>
          <t>船溪乡</t>
        </is>
      </c>
      <c r="L1842" t="inlineStr">
        <is>
          <t>长田湾乡</t>
        </is>
      </c>
      <c r="M1842" t="inlineStr">
        <is>
          <t>小龙门乡</t>
        </is>
      </c>
      <c r="N1842" t="inlineStr">
        <is>
          <t>后塘瑶族乡</t>
        </is>
      </c>
      <c r="O1842" t="inlineStr">
        <is>
          <t>苏木溪瑶族乡</t>
        </is>
      </c>
      <c r="P1842" t="inlineStr">
        <is>
          <t>罗子山瑶族乡</t>
        </is>
      </c>
      <c r="Q1842" t="inlineStr">
        <is>
          <t>上蒲溪瑶族乡</t>
        </is>
      </c>
      <c r="R1842" t="inlineStr">
        <is>
          <t>仙人湾瑶族乡</t>
        </is>
      </c>
      <c r="S1842" t="inlineStr">
        <is>
          <t>龙头庵乡</t>
        </is>
      </c>
      <c r="T1842" t="inlineStr">
        <is>
          <t>大水田乡</t>
        </is>
      </c>
      <c r="U1842" t="inlineStr">
        <is>
          <t>桥头溪乡</t>
        </is>
      </c>
      <c r="V1842" t="inlineStr">
        <is>
          <t>龙泉岩乡</t>
        </is>
      </c>
      <c r="W1842" t="inlineStr">
        <is>
          <t>柿溪乡</t>
        </is>
      </c>
      <c r="X1842" t="inlineStr">
        <is>
          <t>谭家场乡</t>
        </is>
      </c>
    </row>
    <row r="1843">
      <c r="A1843" t="inlineStr">
        <is>
          <t>沅陵县</t>
        </is>
      </c>
      <c r="B1843" t="inlineStr">
        <is>
          <t>沅陵镇</t>
        </is>
      </c>
      <c r="C1843" t="inlineStr">
        <is>
          <t>明溪口镇</t>
        </is>
      </c>
      <c r="D1843" t="inlineStr">
        <is>
          <t>麻溪铺镇</t>
        </is>
      </c>
      <c r="E1843" t="inlineStr">
        <is>
          <t>凉水井镇</t>
        </is>
      </c>
      <c r="F1843" t="inlineStr">
        <is>
          <t>官庄镇</t>
        </is>
      </c>
      <c r="G1843" t="inlineStr">
        <is>
          <t>五强溪镇</t>
        </is>
      </c>
      <c r="H1843" t="inlineStr">
        <is>
          <t>筲箕湾镇</t>
        </is>
      </c>
      <c r="I1843" t="inlineStr">
        <is>
          <t>七甲坪镇</t>
        </is>
      </c>
      <c r="J1843" t="inlineStr">
        <is>
          <t>盘古乡</t>
        </is>
      </c>
      <c r="K1843" t="inlineStr">
        <is>
          <t>二酉苗族乡</t>
        </is>
      </c>
      <c r="L1843" t="inlineStr">
        <is>
          <t>荔溪乡</t>
        </is>
      </c>
      <c r="M1843" t="inlineStr">
        <is>
          <t>杜家坪乡</t>
        </is>
      </c>
      <c r="N1843" t="inlineStr">
        <is>
          <t>楠木铺乡</t>
        </is>
      </c>
      <c r="O1843" t="inlineStr">
        <is>
          <t>马底驿乡</t>
        </is>
      </c>
      <c r="P1843" t="inlineStr">
        <is>
          <t>北溶乡</t>
        </is>
      </c>
      <c r="Q1843" t="inlineStr">
        <is>
          <t>肖家桥乡</t>
        </is>
      </c>
      <c r="R1843" t="inlineStr">
        <is>
          <t>大合坪乡</t>
        </is>
      </c>
      <c r="S1843" t="inlineStr">
        <is>
          <t>火场土家族乡</t>
        </is>
      </c>
      <c r="T1843" t="inlineStr">
        <is>
          <t>借母溪乡</t>
        </is>
      </c>
      <c r="U1843" t="inlineStr">
        <is>
          <t>陈家滩乡</t>
        </is>
      </c>
      <c r="V1843" t="inlineStr">
        <is>
          <t>清浪乡</t>
        </is>
      </c>
    </row>
    <row r="1844">
      <c r="A1844" t="inlineStr">
        <is>
          <t>会同县</t>
        </is>
      </c>
      <c r="B1844" t="inlineStr">
        <is>
          <t>林城镇</t>
        </is>
      </c>
      <c r="C1844" t="inlineStr">
        <is>
          <t>坪村镇</t>
        </is>
      </c>
      <c r="D1844" t="inlineStr">
        <is>
          <t>堡子镇</t>
        </is>
      </c>
      <c r="E1844" t="inlineStr">
        <is>
          <t>团河镇</t>
        </is>
      </c>
      <c r="F1844" t="inlineStr">
        <is>
          <t>若水镇</t>
        </is>
      </c>
      <c r="G1844" t="inlineStr">
        <is>
          <t>广坪镇</t>
        </is>
      </c>
      <c r="H1844" t="inlineStr">
        <is>
          <t>马鞍镇</t>
        </is>
      </c>
      <c r="I1844" t="inlineStr">
        <is>
          <t>金竹镇</t>
        </is>
      </c>
      <c r="J1844" t="inlineStr">
        <is>
          <t>沙溪乡</t>
        </is>
      </c>
      <c r="K1844" t="inlineStr">
        <is>
          <t>金子岩侗族苗族乡</t>
        </is>
      </c>
      <c r="L1844" t="inlineStr">
        <is>
          <t>高椅乡</t>
        </is>
      </c>
      <c r="M1844" t="inlineStr">
        <is>
          <t>宝田侗族苗族乡</t>
        </is>
      </c>
      <c r="N1844" t="inlineStr">
        <is>
          <t>漠滨侗族苗族乡</t>
        </is>
      </c>
      <c r="O1844" t="inlineStr">
        <is>
          <t>蒲稳侗族苗族乡</t>
        </is>
      </c>
      <c r="P1844" t="inlineStr">
        <is>
          <t>青朗侗族苗族乡</t>
        </is>
      </c>
      <c r="Q1844" t="inlineStr">
        <is>
          <t>炮团侗族苗族乡</t>
        </is>
      </c>
      <c r="R1844" t="inlineStr">
        <is>
          <t>地灵乡</t>
        </is>
      </c>
      <c r="S1844" t="inlineStr">
        <is>
          <t>连山乡</t>
        </is>
      </c>
    </row>
    <row r="1845">
      <c r="A1845" t="inlineStr">
        <is>
          <t>溆浦县</t>
        </is>
      </c>
      <c r="B1845" t="inlineStr">
        <is>
          <t>卢峰镇</t>
        </is>
      </c>
      <c r="C1845" t="inlineStr">
        <is>
          <t>低庄镇</t>
        </is>
      </c>
      <c r="D1845" t="inlineStr">
        <is>
          <t>桥江镇</t>
        </is>
      </c>
      <c r="E1845" t="inlineStr">
        <is>
          <t>龙潭镇</t>
        </is>
      </c>
      <c r="F1845" t="inlineStr">
        <is>
          <t>均坪镇</t>
        </is>
      </c>
      <c r="G1845" t="inlineStr">
        <is>
          <t>观音阁镇</t>
        </is>
      </c>
      <c r="H1845" t="inlineStr">
        <is>
          <t>双井镇</t>
        </is>
      </c>
      <c r="I1845" t="inlineStr">
        <is>
          <t>水东镇</t>
        </is>
      </c>
      <c r="J1845" t="inlineStr">
        <is>
          <t>两丫坪镇</t>
        </is>
      </c>
      <c r="K1845" t="inlineStr">
        <is>
          <t>黄茅园镇</t>
        </is>
      </c>
      <c r="L1845" t="inlineStr">
        <is>
          <t>祖市殿镇</t>
        </is>
      </c>
      <c r="M1845" t="inlineStr">
        <is>
          <t>葛竹坪镇</t>
        </is>
      </c>
      <c r="N1845" t="inlineStr">
        <is>
          <t>深子湖镇</t>
        </is>
      </c>
      <c r="O1845" t="inlineStr">
        <is>
          <t>三江镇</t>
        </is>
      </c>
      <c r="P1845" t="inlineStr">
        <is>
          <t>北斗溪镇</t>
        </is>
      </c>
      <c r="Q1845" t="inlineStr">
        <is>
          <t>大江口镇</t>
        </is>
      </c>
      <c r="R1845" t="inlineStr">
        <is>
          <t>思蒙镇</t>
        </is>
      </c>
      <c r="S1845" t="inlineStr">
        <is>
          <t>统溪河镇</t>
        </is>
      </c>
      <c r="T1845" t="inlineStr">
        <is>
          <t>舒溶溪乡</t>
        </is>
      </c>
      <c r="U1845" t="inlineStr">
        <is>
          <t>油洋乡</t>
        </is>
      </c>
      <c r="V1845" t="inlineStr">
        <is>
          <t>小横垅乡</t>
        </is>
      </c>
      <c r="W1845" t="inlineStr">
        <is>
          <t>淘金坪乡</t>
        </is>
      </c>
      <c r="X1845" t="inlineStr">
        <is>
          <t>中都乡</t>
        </is>
      </c>
      <c r="Y1845" t="inlineStr">
        <is>
          <t>沿溪乡</t>
        </is>
      </c>
      <c r="Z1845" t="inlineStr">
        <is>
          <t>龙庄湾乡</t>
        </is>
      </c>
    </row>
    <row r="1846">
      <c r="A1846" t="inlineStr">
        <is>
          <t>新晃侗族自治县</t>
        </is>
      </c>
      <c r="B1846" t="inlineStr">
        <is>
          <t>波洲镇</t>
        </is>
      </c>
      <c r="C1846" t="inlineStr">
        <is>
          <t>鱼市镇</t>
        </is>
      </c>
      <c r="D1846" t="inlineStr">
        <is>
          <t>凉伞镇</t>
        </is>
      </c>
      <c r="E1846" t="inlineStr">
        <is>
          <t>扶罗镇</t>
        </is>
      </c>
      <c r="F1846" t="inlineStr">
        <is>
          <t>中寨镇</t>
        </is>
      </c>
      <c r="G1846" t="inlineStr">
        <is>
          <t>晃州镇</t>
        </is>
      </c>
      <c r="H1846" t="inlineStr">
        <is>
          <t>林冲镇</t>
        </is>
      </c>
      <c r="I1846" t="inlineStr">
        <is>
          <t>贡溪镇</t>
        </is>
      </c>
      <c r="J1846" t="inlineStr">
        <is>
          <t>禾滩镇</t>
        </is>
      </c>
      <c r="K1846" t="inlineStr">
        <is>
          <t>步头降苗族乡</t>
        </is>
      </c>
      <c r="L1846" t="inlineStr">
        <is>
          <t>米贝苗族乡</t>
        </is>
      </c>
    </row>
    <row r="1847">
      <c r="A1847" t="inlineStr">
        <is>
          <t>麻阳苗族自治县</t>
        </is>
      </c>
      <c r="B1847" t="inlineStr">
        <is>
          <t>高村镇</t>
        </is>
      </c>
      <c r="C1847" t="inlineStr">
        <is>
          <t>锦和镇</t>
        </is>
      </c>
      <c r="D1847" t="inlineStr">
        <is>
          <t>江口墟镇</t>
        </is>
      </c>
      <c r="E1847" t="inlineStr">
        <is>
          <t>岩门镇</t>
        </is>
      </c>
      <c r="F1847" t="inlineStr">
        <is>
          <t>兰里镇</t>
        </is>
      </c>
      <c r="G1847" t="inlineStr">
        <is>
          <t>吕家坪镇</t>
        </is>
      </c>
      <c r="H1847" t="inlineStr">
        <is>
          <t>尧市镇</t>
        </is>
      </c>
      <c r="I1847" t="inlineStr">
        <is>
          <t>郭公坪镇</t>
        </is>
      </c>
      <c r="J1847" t="inlineStr">
        <is>
          <t>文昌阁乡</t>
        </is>
      </c>
      <c r="K1847" t="inlineStr">
        <is>
          <t>大桥江乡</t>
        </is>
      </c>
      <c r="L1847" t="inlineStr">
        <is>
          <t>舒家村乡</t>
        </is>
      </c>
      <c r="M1847" t="inlineStr">
        <is>
          <t>隆家堡乡</t>
        </is>
      </c>
      <c r="N1847" t="inlineStr">
        <is>
          <t>谭家寨乡</t>
        </is>
      </c>
      <c r="O1847" t="inlineStr">
        <is>
          <t>石羊哨乡</t>
        </is>
      </c>
      <c r="P1847" t="inlineStr">
        <is>
          <t>板栗树乡</t>
        </is>
      </c>
      <c r="Q1847" t="inlineStr">
        <is>
          <t>兰村乡</t>
        </is>
      </c>
      <c r="R1847" t="inlineStr">
        <is>
          <t>和平溪乡</t>
        </is>
      </c>
      <c r="S1847" t="inlineStr">
        <is>
          <t>黄桑乡</t>
        </is>
      </c>
    </row>
    <row r="1848">
      <c r="A1848" t="inlineStr">
        <is>
          <t>靖州苗族侗族自治县</t>
        </is>
      </c>
      <c r="B1848" t="inlineStr">
        <is>
          <t>渠阳镇</t>
        </is>
      </c>
      <c r="C1848" t="inlineStr">
        <is>
          <t>甘棠镇</t>
        </is>
      </c>
      <c r="D1848" t="inlineStr">
        <is>
          <t>大堡子镇</t>
        </is>
      </c>
      <c r="E1848" t="inlineStr">
        <is>
          <t>坳上镇</t>
        </is>
      </c>
      <c r="F1848" t="inlineStr">
        <is>
          <t>新厂镇</t>
        </is>
      </c>
      <c r="G1848" t="inlineStr">
        <is>
          <t>平茶镇</t>
        </is>
      </c>
      <c r="H1848" t="inlineStr">
        <is>
          <t>太阳坪乡</t>
        </is>
      </c>
      <c r="I1848" t="inlineStr">
        <is>
          <t>三锹乡</t>
        </is>
      </c>
      <c r="J1848" t="inlineStr">
        <is>
          <t>文溪乡</t>
        </is>
      </c>
      <c r="K1848" t="inlineStr">
        <is>
          <t>寨牙乡</t>
        </is>
      </c>
      <c r="L1848" t="inlineStr">
        <is>
          <t>藕团乡</t>
        </is>
      </c>
    </row>
    <row r="1849">
      <c r="A1849" t="inlineStr">
        <is>
          <t>芷江侗族自治县</t>
        </is>
      </c>
      <c r="B1849" t="inlineStr">
        <is>
          <t>芷江镇</t>
        </is>
      </c>
      <c r="C1849" t="inlineStr">
        <is>
          <t>罗旧镇</t>
        </is>
      </c>
      <c r="D1849" t="inlineStr">
        <is>
          <t>新店坪镇</t>
        </is>
      </c>
      <c r="E1849" t="inlineStr">
        <is>
          <t>碧涌镇</t>
        </is>
      </c>
      <c r="F1849" t="inlineStr">
        <is>
          <t>公坪镇</t>
        </is>
      </c>
      <c r="G1849" t="inlineStr">
        <is>
          <t>土桥镇</t>
        </is>
      </c>
      <c r="H1849" t="inlineStr">
        <is>
          <t>三道坑镇</t>
        </is>
      </c>
      <c r="I1849" t="inlineStr">
        <is>
          <t>岩桥镇</t>
        </is>
      </c>
      <c r="J1849" t="inlineStr">
        <is>
          <t>楠木坪镇</t>
        </is>
      </c>
      <c r="K1849" t="inlineStr">
        <is>
          <t>牛牯坪乡</t>
        </is>
      </c>
      <c r="L1849" t="inlineStr">
        <is>
          <t>水宽乡</t>
        </is>
      </c>
      <c r="M1849" t="inlineStr">
        <is>
          <t>大树坳乡</t>
        </is>
      </c>
      <c r="N1849" t="inlineStr">
        <is>
          <t>梨溪口乡</t>
        </is>
      </c>
      <c r="O1849" t="inlineStr">
        <is>
          <t>洞下场乡</t>
        </is>
      </c>
      <c r="P1849" t="inlineStr">
        <is>
          <t>禾梨坳乡</t>
        </is>
      </c>
      <c r="Q1849" t="inlineStr">
        <is>
          <t>冷水溪乡</t>
        </is>
      </c>
      <c r="R1849" t="inlineStr">
        <is>
          <t>晓坪乡</t>
        </is>
      </c>
      <c r="S1849" t="inlineStr">
        <is>
          <t>罗卜田乡</t>
        </is>
      </c>
    </row>
    <row r="1850">
      <c r="A1850" t="inlineStr">
        <is>
          <t>通道侗族自治县</t>
        </is>
      </c>
      <c r="B1850" t="inlineStr">
        <is>
          <t>双江镇</t>
        </is>
      </c>
      <c r="C1850" t="inlineStr">
        <is>
          <t>县溪镇</t>
        </is>
      </c>
      <c r="D1850" t="inlineStr">
        <is>
          <t>播阳镇</t>
        </is>
      </c>
      <c r="E1850" t="inlineStr">
        <is>
          <t>牙屯堡镇</t>
        </is>
      </c>
      <c r="F1850" t="inlineStr">
        <is>
          <t>菁芜洲镇</t>
        </is>
      </c>
      <c r="G1850" t="inlineStr">
        <is>
          <t>溪口镇</t>
        </is>
      </c>
      <c r="H1850" t="inlineStr">
        <is>
          <t>陇城镇</t>
        </is>
      </c>
      <c r="I1850" t="inlineStr">
        <is>
          <t>万佛山镇</t>
        </is>
      </c>
      <c r="J1850" t="inlineStr">
        <is>
          <t>独坡镇</t>
        </is>
      </c>
      <c r="K1850" t="inlineStr">
        <is>
          <t>大高坪苗族乡</t>
        </is>
      </c>
      <c r="L1850" t="inlineStr">
        <is>
          <t>坪坦乡</t>
        </is>
      </c>
    </row>
    <row r="1851">
      <c r="A1851" t="inlineStr">
        <is>
          <t>中方县</t>
        </is>
      </c>
      <c r="B1851" t="inlineStr">
        <is>
          <t>中方镇</t>
        </is>
      </c>
      <c r="C1851" t="inlineStr">
        <is>
          <t>泸阳镇</t>
        </is>
      </c>
      <c r="D1851" t="inlineStr">
        <is>
          <t>花桥镇</t>
        </is>
      </c>
      <c r="E1851" t="inlineStr">
        <is>
          <t>铜湾镇</t>
        </is>
      </c>
      <c r="F1851" t="inlineStr">
        <is>
          <t>桐木镇</t>
        </is>
      </c>
      <c r="G1851" t="inlineStr">
        <is>
          <t>铁坡镇</t>
        </is>
      </c>
      <c r="H1851" t="inlineStr">
        <is>
          <t>新建镇</t>
        </is>
      </c>
      <c r="I1851" t="inlineStr">
        <is>
          <t>接龙镇</t>
        </is>
      </c>
      <c r="J1851" t="inlineStr">
        <is>
          <t>铜鼎镇</t>
        </is>
      </c>
      <c r="K1851" t="inlineStr">
        <is>
          <t>新路河镇</t>
        </is>
      </c>
      <c r="L1851" t="inlineStr">
        <is>
          <t>袁家镇</t>
        </is>
      </c>
      <c r="M1851" t="inlineStr">
        <is>
          <t>蒿吉坪瑶族乡</t>
        </is>
      </c>
    </row>
    <row r="1852">
      <c r="A1852" t="inlineStr">
        <is>
          <t>鹤城区</t>
        </is>
      </c>
      <c r="B1852" t="inlineStr">
        <is>
          <t>城中街道</t>
        </is>
      </c>
      <c r="C1852" t="inlineStr">
        <is>
          <t>城北街道</t>
        </is>
      </c>
      <c r="D1852" t="inlineStr">
        <is>
          <t>红星街道</t>
        </is>
      </c>
      <c r="E1852" t="inlineStr">
        <is>
          <t>迎丰街道</t>
        </is>
      </c>
      <c r="F1852" t="inlineStr">
        <is>
          <t>坨院街道</t>
        </is>
      </c>
      <c r="G1852" t="inlineStr">
        <is>
          <t>河西街道</t>
        </is>
      </c>
      <c r="H1852" t="inlineStr">
        <is>
          <t>城南街道</t>
        </is>
      </c>
      <c r="I1852" t="inlineStr">
        <is>
          <t>黄金坳镇</t>
        </is>
      </c>
      <c r="J1852" t="inlineStr">
        <is>
          <t>盈口乡</t>
        </is>
      </c>
      <c r="K1852" t="inlineStr">
        <is>
          <t>凉亭坳乡</t>
        </is>
      </c>
    </row>
    <row r="1853">
      <c r="A1853" t="inlineStr">
        <is>
          <t>常德市</t>
        </is>
      </c>
      <c r="B1853" t="inlineStr">
        <is>
          <t>津市市</t>
        </is>
      </c>
      <c r="C1853" t="inlineStr">
        <is>
          <t>安乡县</t>
        </is>
      </c>
      <c r="D1853" t="inlineStr">
        <is>
          <t>澧县</t>
        </is>
      </c>
      <c r="E1853" t="inlineStr">
        <is>
          <t>汉寿县</t>
        </is>
      </c>
      <c r="F1853" t="inlineStr">
        <is>
          <t>桃源县</t>
        </is>
      </c>
      <c r="G1853" t="inlineStr">
        <is>
          <t>临澧县</t>
        </is>
      </c>
      <c r="H1853" t="inlineStr">
        <is>
          <t>石门县</t>
        </is>
      </c>
      <c r="I1853" t="inlineStr">
        <is>
          <t>鼎城区</t>
        </is>
      </c>
      <c r="J1853" t="inlineStr">
        <is>
          <t>武陵区</t>
        </is>
      </c>
    </row>
    <row r="1854">
      <c r="A1854" t="inlineStr">
        <is>
          <t>津市市</t>
        </is>
      </c>
      <c r="B1854" t="inlineStr">
        <is>
          <t>三洲驿街道</t>
        </is>
      </c>
      <c r="C1854" t="inlineStr">
        <is>
          <t>汪家桥街道</t>
        </is>
      </c>
      <c r="D1854" t="inlineStr">
        <is>
          <t>襄阳街街道</t>
        </is>
      </c>
      <c r="E1854" t="inlineStr">
        <is>
          <t>金鱼岭街道</t>
        </is>
      </c>
      <c r="F1854" t="inlineStr">
        <is>
          <t>嘉山街道</t>
        </is>
      </c>
      <c r="G1854" t="inlineStr">
        <is>
          <t>新洲镇</t>
        </is>
      </c>
      <c r="H1854" t="inlineStr">
        <is>
          <t>白衣镇</t>
        </is>
      </c>
      <c r="I1854" t="inlineStr">
        <is>
          <t>毛里湖镇</t>
        </is>
      </c>
      <c r="J1854" t="inlineStr">
        <is>
          <t>药山镇</t>
        </is>
      </c>
    </row>
    <row r="1855">
      <c r="A1855" t="inlineStr">
        <is>
          <t>安乡县</t>
        </is>
      </c>
      <c r="B1855" t="inlineStr">
        <is>
          <t>深柳镇</t>
        </is>
      </c>
      <c r="C1855" t="inlineStr">
        <is>
          <t>大鲸港镇</t>
        </is>
      </c>
      <c r="D1855" t="inlineStr">
        <is>
          <t>黄山头镇</t>
        </is>
      </c>
      <c r="E1855" t="inlineStr">
        <is>
          <t>三岔河镇</t>
        </is>
      </c>
      <c r="F1855" t="inlineStr">
        <is>
          <t>官垱镇</t>
        </is>
      </c>
      <c r="G1855" t="inlineStr">
        <is>
          <t>下渔口镇</t>
        </is>
      </c>
      <c r="H1855" t="inlineStr">
        <is>
          <t>陈家嘴镇</t>
        </is>
      </c>
      <c r="I1855" t="inlineStr">
        <is>
          <t>大湖口镇</t>
        </is>
      </c>
      <c r="J1855" t="inlineStr">
        <is>
          <t>安障乡</t>
        </is>
      </c>
      <c r="K1855" t="inlineStr">
        <is>
          <t>安全乡</t>
        </is>
      </c>
      <c r="L1855" t="inlineStr">
        <is>
          <t>安丰乡</t>
        </is>
      </c>
      <c r="M1855" t="inlineStr">
        <is>
          <t>安康乡</t>
        </is>
      </c>
    </row>
    <row r="1856">
      <c r="A1856" t="inlineStr">
        <is>
          <t>澧县</t>
        </is>
      </c>
      <c r="B1856" t="inlineStr">
        <is>
          <t>澧西街道</t>
        </is>
      </c>
      <c r="C1856" t="inlineStr">
        <is>
          <t>澧阳街道</t>
        </is>
      </c>
      <c r="D1856" t="inlineStr">
        <is>
          <t>澧浦街道</t>
        </is>
      </c>
      <c r="E1856" t="inlineStr">
        <is>
          <t>澧澹街道</t>
        </is>
      </c>
      <c r="F1856" t="inlineStr">
        <is>
          <t>小渡口镇</t>
        </is>
      </c>
      <c r="G1856" t="inlineStr">
        <is>
          <t>梦溪镇</t>
        </is>
      </c>
      <c r="H1856" t="inlineStr">
        <is>
          <t>盐井镇</t>
        </is>
      </c>
      <c r="I1856" t="inlineStr">
        <is>
          <t>大堰垱镇</t>
        </is>
      </c>
      <c r="J1856" t="inlineStr">
        <is>
          <t>王家厂镇</t>
        </is>
      </c>
      <c r="K1856" t="inlineStr">
        <is>
          <t>金罗镇</t>
        </is>
      </c>
      <c r="L1856" t="inlineStr">
        <is>
          <t>码头铺镇</t>
        </is>
      </c>
      <c r="M1856" t="inlineStr">
        <is>
          <t>甘溪滩镇</t>
        </is>
      </c>
      <c r="N1856" t="inlineStr">
        <is>
          <t>火连坡镇</t>
        </is>
      </c>
      <c r="O1856" t="inlineStr">
        <is>
          <t>澧南镇</t>
        </is>
      </c>
      <c r="P1856" t="inlineStr">
        <is>
          <t>复兴镇</t>
        </is>
      </c>
      <c r="Q1856" t="inlineStr">
        <is>
          <t>如东镇</t>
        </is>
      </c>
      <c r="R1856" t="inlineStr">
        <is>
          <t>涔南镇</t>
        </is>
      </c>
      <c r="S1856" t="inlineStr">
        <is>
          <t>城头山镇</t>
        </is>
      </c>
      <c r="T1856" t="inlineStr">
        <is>
          <t>官垸镇</t>
        </is>
      </c>
    </row>
    <row r="1857">
      <c r="A1857" t="inlineStr">
        <is>
          <t>汉寿县</t>
        </is>
      </c>
      <c r="B1857" t="inlineStr">
        <is>
          <t>辰阳街道</t>
        </is>
      </c>
      <c r="C1857" t="inlineStr">
        <is>
          <t>龙阳街道</t>
        </is>
      </c>
      <c r="D1857" t="inlineStr">
        <is>
          <t>沧浪街道</t>
        </is>
      </c>
      <c r="E1857" t="inlineStr">
        <is>
          <t>株木山街道</t>
        </is>
      </c>
      <c r="F1857" t="inlineStr">
        <is>
          <t>蒋家嘴镇</t>
        </is>
      </c>
      <c r="G1857" t="inlineStr">
        <is>
          <t>岩汪湖镇</t>
        </is>
      </c>
      <c r="H1857" t="inlineStr">
        <is>
          <t>坡头镇</t>
        </is>
      </c>
      <c r="I1857" t="inlineStr">
        <is>
          <t>酉港镇</t>
        </is>
      </c>
      <c r="J1857" t="inlineStr">
        <is>
          <t>洲口镇</t>
        </is>
      </c>
      <c r="K1857" t="inlineStr">
        <is>
          <t>罐头嘴镇</t>
        </is>
      </c>
      <c r="L1857" t="inlineStr">
        <is>
          <t>沧港镇</t>
        </is>
      </c>
      <c r="M1857" t="inlineStr">
        <is>
          <t>朱家铺镇</t>
        </is>
      </c>
      <c r="N1857" t="inlineStr">
        <is>
          <t>太子庙镇</t>
        </is>
      </c>
      <c r="O1857" t="inlineStr">
        <is>
          <t>崔家桥镇</t>
        </is>
      </c>
      <c r="P1857" t="inlineStr">
        <is>
          <t>军山铺镇</t>
        </is>
      </c>
      <c r="Q1857" t="inlineStr">
        <is>
          <t>百禄桥镇</t>
        </is>
      </c>
      <c r="R1857" t="inlineStr">
        <is>
          <t>洋淘湖镇</t>
        </is>
      </c>
      <c r="S1857" t="inlineStr">
        <is>
          <t>西湖镇</t>
        </is>
      </c>
      <c r="T1857" t="inlineStr">
        <is>
          <t>丰家铺镇</t>
        </is>
      </c>
      <c r="U1857" t="inlineStr">
        <is>
          <t>龙潭桥镇</t>
        </is>
      </c>
      <c r="V1857" t="inlineStr">
        <is>
          <t>聂家桥乡</t>
        </is>
      </c>
      <c r="W1857" t="inlineStr">
        <is>
          <t>毛家滩回族维吾尔族乡</t>
        </is>
      </c>
      <c r="X1857" t="inlineStr">
        <is>
          <t>西洲乡</t>
        </is>
      </c>
    </row>
    <row r="1858">
      <c r="A1858" t="inlineStr">
        <is>
          <t>桃源县</t>
        </is>
      </c>
      <c r="B1858" t="inlineStr">
        <is>
          <t>漳江街道</t>
        </is>
      </c>
      <c r="C1858" t="inlineStr">
        <is>
          <t>浔阳街道</t>
        </is>
      </c>
      <c r="D1858" t="inlineStr">
        <is>
          <t>陬市镇</t>
        </is>
      </c>
      <c r="E1858" t="inlineStr">
        <is>
          <t>盘塘镇</t>
        </is>
      </c>
      <c r="F1858" t="inlineStr">
        <is>
          <t>热市镇</t>
        </is>
      </c>
      <c r="G1858" t="inlineStr">
        <is>
          <t>黄石镇</t>
        </is>
      </c>
      <c r="H1858" t="inlineStr">
        <is>
          <t>漆河镇</t>
        </is>
      </c>
      <c r="I1858" t="inlineStr">
        <is>
          <t>理公港镇</t>
        </is>
      </c>
      <c r="J1858" t="inlineStr">
        <is>
          <t>观音寺镇</t>
        </is>
      </c>
      <c r="K1858" t="inlineStr">
        <is>
          <t>龙潭镇</t>
        </is>
      </c>
      <c r="L1858" t="inlineStr">
        <is>
          <t>三阳港镇</t>
        </is>
      </c>
      <c r="M1858" t="inlineStr">
        <is>
          <t>剪市镇</t>
        </is>
      </c>
      <c r="N1858" t="inlineStr">
        <is>
          <t>茶庵铺镇</t>
        </is>
      </c>
      <c r="O1858" t="inlineStr">
        <is>
          <t>西安镇</t>
        </is>
      </c>
      <c r="P1858" t="inlineStr">
        <is>
          <t>沙坪镇</t>
        </is>
      </c>
      <c r="Q1858" t="inlineStr">
        <is>
          <t>桃花源镇</t>
        </is>
      </c>
      <c r="R1858" t="inlineStr">
        <is>
          <t>架桥镇</t>
        </is>
      </c>
      <c r="S1858" t="inlineStr">
        <is>
          <t>马鬃岭镇</t>
        </is>
      </c>
      <c r="T1858" t="inlineStr">
        <is>
          <t>夷望溪镇</t>
        </is>
      </c>
      <c r="U1858" t="inlineStr">
        <is>
          <t>杨溪桥镇</t>
        </is>
      </c>
      <c r="V1858" t="inlineStr">
        <is>
          <t>郑家驿镇</t>
        </is>
      </c>
      <c r="W1858" t="inlineStr">
        <is>
          <t>双溪口镇</t>
        </is>
      </c>
      <c r="X1858" t="inlineStr">
        <is>
          <t>牛车河镇</t>
        </is>
      </c>
      <c r="Y1858" t="inlineStr">
        <is>
          <t>九溪镇</t>
        </is>
      </c>
      <c r="Z1858" t="inlineStr">
        <is>
          <t>木塘垸镇</t>
        </is>
      </c>
      <c r="AA1858" t="inlineStr">
        <is>
          <t>佘家坪镇</t>
        </is>
      </c>
      <c r="AB1858" t="inlineStr">
        <is>
          <t>青林回族维吾尔族乡</t>
        </is>
      </c>
      <c r="AC1858" t="inlineStr">
        <is>
          <t>枫树维吾尔族回族乡</t>
        </is>
      </c>
      <c r="AD1858" t="inlineStr">
        <is>
          <t>泥窝潭乡</t>
        </is>
      </c>
    </row>
    <row r="1859">
      <c r="A1859" t="inlineStr">
        <is>
          <t>临澧县</t>
        </is>
      </c>
      <c r="B1859" t="inlineStr">
        <is>
          <t>安福街道</t>
        </is>
      </c>
      <c r="C1859" t="inlineStr">
        <is>
          <t>望城街道</t>
        </is>
      </c>
      <c r="D1859" t="inlineStr">
        <is>
          <t>合口镇</t>
        </is>
      </c>
      <c r="E1859" t="inlineStr">
        <is>
          <t>新安镇</t>
        </is>
      </c>
      <c r="F1859" t="inlineStr">
        <is>
          <t>佘市桥镇</t>
        </is>
      </c>
      <c r="G1859" t="inlineStr">
        <is>
          <t>太浮镇</t>
        </is>
      </c>
      <c r="H1859" t="inlineStr">
        <is>
          <t>四新岗镇</t>
        </is>
      </c>
      <c r="I1859" t="inlineStr">
        <is>
          <t>停弦渡镇</t>
        </is>
      </c>
      <c r="J1859" t="inlineStr">
        <is>
          <t>修梅镇</t>
        </is>
      </c>
      <c r="K1859" t="inlineStr">
        <is>
          <t>烽火乡</t>
        </is>
      </c>
      <c r="L1859" t="inlineStr">
        <is>
          <t>刻木山乡</t>
        </is>
      </c>
    </row>
    <row r="1860">
      <c r="A1860" t="inlineStr">
        <is>
          <t>石门县</t>
        </is>
      </c>
      <c r="B1860" t="inlineStr">
        <is>
          <t>楚江街道</t>
        </is>
      </c>
      <c r="C1860" t="inlineStr">
        <is>
          <t>永兴街道</t>
        </is>
      </c>
      <c r="D1860" t="inlineStr">
        <is>
          <t>宝峰街道</t>
        </is>
      </c>
      <c r="E1860" t="inlineStr">
        <is>
          <t>二都街道</t>
        </is>
      </c>
      <c r="F1860" t="inlineStr">
        <is>
          <t>蒙泉镇</t>
        </is>
      </c>
      <c r="G1860" t="inlineStr">
        <is>
          <t>夹山镇</t>
        </is>
      </c>
      <c r="H1860" t="inlineStr">
        <is>
          <t>易家渡镇</t>
        </is>
      </c>
      <c r="I1860" t="inlineStr">
        <is>
          <t>新关镇</t>
        </is>
      </c>
      <c r="J1860" t="inlineStr">
        <is>
          <t>皂市镇</t>
        </is>
      </c>
      <c r="K1860" t="inlineStr">
        <is>
          <t>维新镇</t>
        </is>
      </c>
      <c r="L1860" t="inlineStr">
        <is>
          <t>太平镇</t>
        </is>
      </c>
      <c r="M1860" t="inlineStr">
        <is>
          <t>磨市镇</t>
        </is>
      </c>
      <c r="N1860" t="inlineStr">
        <is>
          <t>壶瓶山镇</t>
        </is>
      </c>
      <c r="O1860" t="inlineStr">
        <is>
          <t>南北镇</t>
        </is>
      </c>
      <c r="P1860" t="inlineStr">
        <is>
          <t>白云镇</t>
        </is>
      </c>
      <c r="Q1860" t="inlineStr">
        <is>
          <t>子良镇</t>
        </is>
      </c>
      <c r="R1860" t="inlineStr">
        <is>
          <t>新铺镇</t>
        </is>
      </c>
      <c r="S1860" t="inlineStr">
        <is>
          <t>三圣乡</t>
        </is>
      </c>
      <c r="T1860" t="inlineStr">
        <is>
          <t>所街乡</t>
        </is>
      </c>
      <c r="U1860" t="inlineStr">
        <is>
          <t>雁池乡</t>
        </is>
      </c>
      <c r="V1860" t="inlineStr">
        <is>
          <t>罗坪乡</t>
        </is>
      </c>
    </row>
    <row r="1861">
      <c r="A1861" t="inlineStr">
        <is>
          <t>鼎城区</t>
        </is>
      </c>
      <c r="B1861" t="inlineStr">
        <is>
          <t>玉霞街道</t>
        </is>
      </c>
      <c r="C1861" t="inlineStr">
        <is>
          <t>红云街道</t>
        </is>
      </c>
      <c r="D1861" t="inlineStr">
        <is>
          <t>郭家铺街道</t>
        </is>
      </c>
      <c r="E1861" t="inlineStr">
        <is>
          <t>斗姆湖街道</t>
        </is>
      </c>
      <c r="F1861" t="inlineStr">
        <is>
          <t>蒿子港镇</t>
        </is>
      </c>
      <c r="G1861" t="inlineStr">
        <is>
          <t>中河口镇</t>
        </is>
      </c>
      <c r="H1861" t="inlineStr">
        <is>
          <t>十美堂镇</t>
        </is>
      </c>
      <c r="I1861" t="inlineStr">
        <is>
          <t>牛鼻滩镇</t>
        </is>
      </c>
      <c r="J1861" t="inlineStr">
        <is>
          <t>韩公渡镇</t>
        </is>
      </c>
      <c r="K1861" t="inlineStr">
        <is>
          <t>石公桥镇</t>
        </is>
      </c>
      <c r="L1861" t="inlineStr">
        <is>
          <t>镇德桥镇</t>
        </is>
      </c>
      <c r="M1861" t="inlineStr">
        <is>
          <t>周家店镇</t>
        </is>
      </c>
      <c r="N1861" t="inlineStr">
        <is>
          <t>双桥坪镇</t>
        </is>
      </c>
      <c r="O1861" t="inlineStr">
        <is>
          <t>灌溪镇</t>
        </is>
      </c>
      <c r="P1861" t="inlineStr">
        <is>
          <t>蔡家岗镇</t>
        </is>
      </c>
      <c r="Q1861" t="inlineStr">
        <is>
          <t>草坪镇</t>
        </is>
      </c>
      <c r="R1861" t="inlineStr">
        <is>
          <t>谢家铺镇</t>
        </is>
      </c>
      <c r="S1861" t="inlineStr">
        <is>
          <t>黄土店镇</t>
        </is>
      </c>
      <c r="T1861" t="inlineStr">
        <is>
          <t>尧天坪镇</t>
        </is>
      </c>
      <c r="U1861" t="inlineStr">
        <is>
          <t>石板滩镇</t>
        </is>
      </c>
      <c r="V1861" t="inlineStr">
        <is>
          <t>石门桥镇</t>
        </is>
      </c>
      <c r="W1861" t="inlineStr">
        <is>
          <t>祝丰镇</t>
        </is>
      </c>
      <c r="X1861" t="inlineStr">
        <is>
          <t>花岩溪镇</t>
        </is>
      </c>
      <c r="Y1861" t="inlineStr">
        <is>
          <t>许家桥回族维吾尔族乡</t>
        </is>
      </c>
      <c r="Z1861" t="inlineStr">
        <is>
          <t>园艺场</t>
        </is>
      </c>
      <c r="AA1861" t="inlineStr">
        <is>
          <t>特种养殖场</t>
        </is>
      </c>
      <c r="AB1861" t="inlineStr">
        <is>
          <t>花岩溪林场</t>
        </is>
      </c>
      <c r="AC1861" t="inlineStr">
        <is>
          <t>贺家山分场</t>
        </is>
      </c>
      <c r="AD1861" t="inlineStr">
        <is>
          <t>金凤街道</t>
        </is>
      </c>
      <c r="AE1861" t="inlineStr">
        <is>
          <t>龙泉街道</t>
        </is>
      </c>
    </row>
    <row r="1862">
      <c r="A1862" t="inlineStr">
        <is>
          <t>武陵区</t>
        </is>
      </c>
      <c r="B1862" t="inlineStr">
        <is>
          <t>启明街道</t>
        </is>
      </c>
      <c r="C1862" t="inlineStr">
        <is>
          <t>府坪街道</t>
        </is>
      </c>
      <c r="D1862" t="inlineStr">
        <is>
          <t>穿紫河街道</t>
        </is>
      </c>
      <c r="E1862" t="inlineStr">
        <is>
          <t>丹阳街道</t>
        </is>
      </c>
      <c r="F1862" t="inlineStr">
        <is>
          <t>白马湖街道</t>
        </is>
      </c>
      <c r="G1862" t="inlineStr">
        <is>
          <t>长庚街道</t>
        </is>
      </c>
      <c r="H1862" t="inlineStr">
        <is>
          <t>南坪街道</t>
        </is>
      </c>
      <c r="I1862" t="inlineStr">
        <is>
          <t>东江街道</t>
        </is>
      </c>
      <c r="J1862" t="inlineStr">
        <is>
          <t>永安街道</t>
        </is>
      </c>
      <c r="K1862" t="inlineStr">
        <is>
          <t>芙蓉街道</t>
        </is>
      </c>
      <c r="L1862" t="inlineStr">
        <is>
          <t>芷兰街道</t>
        </is>
      </c>
      <c r="M1862" t="inlineStr">
        <is>
          <t>河洑镇</t>
        </is>
      </c>
      <c r="N1862" t="inlineStr">
        <is>
          <t>白鹤镇</t>
        </is>
      </c>
      <c r="O1862" t="inlineStr">
        <is>
          <t>芦荻山乡</t>
        </is>
      </c>
      <c r="P1862" t="inlineStr">
        <is>
          <t>丹洲乡</t>
        </is>
      </c>
      <c r="Q1862" t="inlineStr">
        <is>
          <t>柳叶湖街道</t>
        </is>
      </c>
      <c r="R1862" t="inlineStr">
        <is>
          <t>七里桥街道</t>
        </is>
      </c>
      <c r="S1862" t="inlineStr">
        <is>
          <t>德山街道</t>
        </is>
      </c>
      <c r="T1862" t="inlineStr">
        <is>
          <t>樟木桥街道</t>
        </is>
      </c>
    </row>
    <row r="1863">
      <c r="A1863" t="inlineStr">
        <is>
          <t>衡阳市</t>
        </is>
      </c>
      <c r="B1863" t="inlineStr">
        <is>
          <t>常宁市</t>
        </is>
      </c>
      <c r="C1863" t="inlineStr">
        <is>
          <t>耒阳市</t>
        </is>
      </c>
      <c r="D1863" t="inlineStr">
        <is>
          <t>南岳区</t>
        </is>
      </c>
      <c r="E1863" t="inlineStr">
        <is>
          <t>雁峰区</t>
        </is>
      </c>
      <c r="F1863" t="inlineStr">
        <is>
          <t>珠晖区</t>
        </is>
      </c>
      <c r="G1863" t="inlineStr">
        <is>
          <t>蒸湘区</t>
        </is>
      </c>
      <c r="H1863" t="inlineStr">
        <is>
          <t>石鼓区</t>
        </is>
      </c>
      <c r="I1863" t="inlineStr">
        <is>
          <t>衡南县</t>
        </is>
      </c>
      <c r="J1863" t="inlineStr">
        <is>
          <t>衡阳县</t>
        </is>
      </c>
      <c r="K1863" t="inlineStr">
        <is>
          <t>衡东县</t>
        </is>
      </c>
      <c r="L1863" t="inlineStr">
        <is>
          <t>衡山县</t>
        </is>
      </c>
      <c r="M1863" t="inlineStr">
        <is>
          <t>祁东县</t>
        </is>
      </c>
    </row>
    <row r="1864">
      <c r="A1864" t="inlineStr">
        <is>
          <t>常宁市</t>
        </is>
      </c>
      <c r="B1864" t="inlineStr">
        <is>
          <t>泉峰街道</t>
        </is>
      </c>
      <c r="C1864" t="inlineStr">
        <is>
          <t>培元街道</t>
        </is>
      </c>
      <c r="D1864" t="inlineStr">
        <is>
          <t>宜阳街道</t>
        </is>
      </c>
      <c r="E1864" t="inlineStr">
        <is>
          <t>曲潭街道</t>
        </is>
      </c>
      <c r="F1864" t="inlineStr">
        <is>
          <t>柏坊镇</t>
        </is>
      </c>
      <c r="G1864" t="inlineStr">
        <is>
          <t>烟洲镇</t>
        </is>
      </c>
      <c r="H1864" t="inlineStr">
        <is>
          <t>荫田镇</t>
        </is>
      </c>
      <c r="I1864" t="inlineStr">
        <is>
          <t>白沙镇</t>
        </is>
      </c>
      <c r="J1864" t="inlineStr">
        <is>
          <t>西岭镇</t>
        </is>
      </c>
      <c r="K1864" t="inlineStr">
        <is>
          <t>三角塘镇</t>
        </is>
      </c>
      <c r="L1864" t="inlineStr">
        <is>
          <t>洋泉镇</t>
        </is>
      </c>
      <c r="M1864" t="inlineStr">
        <is>
          <t>庙前镇</t>
        </is>
      </c>
      <c r="N1864" t="inlineStr">
        <is>
          <t>罗桥镇</t>
        </is>
      </c>
      <c r="O1864" t="inlineStr">
        <is>
          <t>板桥镇</t>
        </is>
      </c>
      <c r="P1864" t="inlineStr">
        <is>
          <t>胜桥镇</t>
        </is>
      </c>
      <c r="Q1864" t="inlineStr">
        <is>
          <t>官岭镇</t>
        </is>
      </c>
      <c r="R1864" t="inlineStr">
        <is>
          <t>新河镇</t>
        </is>
      </c>
      <c r="S1864" t="inlineStr">
        <is>
          <t>水口山镇</t>
        </is>
      </c>
      <c r="T1864" t="inlineStr">
        <is>
          <t>蓬塘乡</t>
        </is>
      </c>
      <c r="U1864" t="inlineStr">
        <is>
          <t>兰江乡</t>
        </is>
      </c>
      <c r="V1864" t="inlineStr">
        <is>
          <t>大堡乡</t>
        </is>
      </c>
      <c r="W1864" t="inlineStr">
        <is>
          <t>塔山瑶族乡</t>
        </is>
      </c>
    </row>
    <row r="1865">
      <c r="A1865" t="inlineStr">
        <is>
          <t>耒阳市</t>
        </is>
      </c>
      <c r="B1865" t="inlineStr">
        <is>
          <t>蔡子池街道</t>
        </is>
      </c>
      <c r="C1865" t="inlineStr">
        <is>
          <t>灶市街街道</t>
        </is>
      </c>
      <c r="D1865" t="inlineStr">
        <is>
          <t>水东江街道</t>
        </is>
      </c>
      <c r="E1865" t="inlineStr">
        <is>
          <t>五里牌街道</t>
        </is>
      </c>
      <c r="F1865" t="inlineStr">
        <is>
          <t>余庆街道</t>
        </is>
      </c>
      <c r="G1865" t="inlineStr">
        <is>
          <t>三架街道</t>
        </is>
      </c>
      <c r="H1865" t="inlineStr">
        <is>
          <t>黄市镇</t>
        </is>
      </c>
      <c r="I1865" t="inlineStr">
        <is>
          <t>小水镇</t>
        </is>
      </c>
      <c r="J1865" t="inlineStr">
        <is>
          <t>公平圩镇</t>
        </is>
      </c>
      <c r="K1865" t="inlineStr">
        <is>
          <t>三都镇</t>
        </is>
      </c>
      <c r="L1865" t="inlineStr">
        <is>
          <t>南阳镇</t>
        </is>
      </c>
      <c r="M1865" t="inlineStr">
        <is>
          <t>夏塘镇</t>
        </is>
      </c>
      <c r="N1865" t="inlineStr">
        <is>
          <t>龙塘镇</t>
        </is>
      </c>
      <c r="O1865" t="inlineStr">
        <is>
          <t>哲桥镇</t>
        </is>
      </c>
      <c r="P1865" t="inlineStr">
        <is>
          <t>永济镇</t>
        </is>
      </c>
      <c r="Q1865" t="inlineStr">
        <is>
          <t>遥田镇</t>
        </is>
      </c>
      <c r="R1865" t="inlineStr">
        <is>
          <t>新市镇</t>
        </is>
      </c>
      <c r="S1865" t="inlineStr">
        <is>
          <t>淝田镇</t>
        </is>
      </c>
      <c r="T1865" t="inlineStr">
        <is>
          <t>仁义镇</t>
        </is>
      </c>
      <c r="U1865" t="inlineStr">
        <is>
          <t>南京镇</t>
        </is>
      </c>
      <c r="V1865" t="inlineStr">
        <is>
          <t>大市镇</t>
        </is>
      </c>
      <c r="W1865" t="inlineStr">
        <is>
          <t>导子镇</t>
        </is>
      </c>
      <c r="X1865" t="inlineStr">
        <is>
          <t>马水镇</t>
        </is>
      </c>
      <c r="Y1865" t="inlineStr">
        <is>
          <t>东湖圩镇</t>
        </is>
      </c>
      <c r="Z1865" t="inlineStr">
        <is>
          <t>大义镇</t>
        </is>
      </c>
      <c r="AA1865" t="inlineStr">
        <is>
          <t>亮源乡</t>
        </is>
      </c>
      <c r="AB1865" t="inlineStr">
        <is>
          <t>太平圩乡</t>
        </is>
      </c>
      <c r="AC1865" t="inlineStr">
        <is>
          <t>长坪乡</t>
        </is>
      </c>
      <c r="AD1865" t="inlineStr">
        <is>
          <t>大和圩乡</t>
        </is>
      </c>
      <c r="AE1865" t="inlineStr">
        <is>
          <t>坛下乡</t>
        </is>
      </c>
    </row>
    <row r="1866">
      <c r="A1866" t="inlineStr">
        <is>
          <t>南岳区</t>
        </is>
      </c>
      <c r="B1866" t="inlineStr">
        <is>
          <t>祝融街道</t>
        </is>
      </c>
      <c r="C1866" t="inlineStr">
        <is>
          <t>南岳镇</t>
        </is>
      </c>
      <c r="D1866" t="inlineStr">
        <is>
          <t>寿岳乡</t>
        </is>
      </c>
    </row>
    <row r="1867">
      <c r="A1867" t="inlineStr">
        <is>
          <t>雁峰区</t>
        </is>
      </c>
      <c r="B1867" t="inlineStr">
        <is>
          <t>先锋街道</t>
        </is>
      </c>
      <c r="C1867" t="inlineStr">
        <is>
          <t>雁峰街道</t>
        </is>
      </c>
      <c r="D1867" t="inlineStr">
        <is>
          <t>天马山街道</t>
        </is>
      </c>
      <c r="E1867" t="inlineStr">
        <is>
          <t>黄茶岭街道</t>
        </is>
      </c>
      <c r="F1867" t="inlineStr">
        <is>
          <t>白沙洲街道</t>
        </is>
      </c>
      <c r="G1867" t="inlineStr">
        <is>
          <t>金龙坪街道</t>
        </is>
      </c>
      <c r="H1867" t="inlineStr">
        <is>
          <t>岳屏镇</t>
        </is>
      </c>
    </row>
    <row r="1868">
      <c r="A1868" t="inlineStr">
        <is>
          <t>珠晖区</t>
        </is>
      </c>
      <c r="B1868" t="inlineStr">
        <is>
          <t>广东路街道</t>
        </is>
      </c>
      <c r="C1868" t="inlineStr">
        <is>
          <t>东风街道</t>
        </is>
      </c>
      <c r="D1868" t="inlineStr">
        <is>
          <t>冶金街道</t>
        </is>
      </c>
      <c r="E1868" t="inlineStr">
        <is>
          <t>苗圃街道</t>
        </is>
      </c>
      <c r="F1868" t="inlineStr">
        <is>
          <t>粤汉街道</t>
        </is>
      </c>
      <c r="G1868" t="inlineStr">
        <is>
          <t>衡州路街道</t>
        </is>
      </c>
      <c r="H1868" t="inlineStr">
        <is>
          <t>东阳渡街道</t>
        </is>
      </c>
      <c r="I1868" t="inlineStr">
        <is>
          <t>茶山坳镇</t>
        </is>
      </c>
      <c r="J1868" t="inlineStr">
        <is>
          <t>和平乡</t>
        </is>
      </c>
      <c r="K1868" t="inlineStr">
        <is>
          <t>酃湖乡</t>
        </is>
      </c>
    </row>
    <row r="1869">
      <c r="A1869" t="inlineStr">
        <is>
          <t>蒸湘区</t>
        </is>
      </c>
      <c r="B1869" t="inlineStr">
        <is>
          <t>蒸湘街道</t>
        </is>
      </c>
      <c r="C1869" t="inlineStr">
        <is>
          <t>红湘街道</t>
        </is>
      </c>
      <c r="D1869" t="inlineStr">
        <is>
          <t>华兴街道</t>
        </is>
      </c>
      <c r="E1869" t="inlineStr">
        <is>
          <t>联合街道</t>
        </is>
      </c>
      <c r="F1869" t="inlineStr">
        <is>
          <t>呆鹰岭镇</t>
        </is>
      </c>
      <c r="G1869" t="inlineStr">
        <is>
          <t>雨母山镇</t>
        </is>
      </c>
    </row>
    <row r="1870">
      <c r="A1870" t="inlineStr">
        <is>
          <t>石鼓区</t>
        </is>
      </c>
      <c r="B1870" t="inlineStr">
        <is>
          <t>人民街道</t>
        </is>
      </c>
      <c r="C1870" t="inlineStr">
        <is>
          <t>青山街道</t>
        </is>
      </c>
      <c r="D1870" t="inlineStr">
        <is>
          <t>潇湘街道</t>
        </is>
      </c>
      <c r="E1870" t="inlineStr">
        <is>
          <t>五一街道</t>
        </is>
      </c>
      <c r="F1870" t="inlineStr">
        <is>
          <t>合江街道</t>
        </is>
      </c>
      <c r="G1870" t="inlineStr">
        <is>
          <t>黄沙湾街道</t>
        </is>
      </c>
      <c r="H1870" t="inlineStr">
        <is>
          <t>金源街道</t>
        </is>
      </c>
      <c r="I1870" t="inlineStr">
        <is>
          <t>角山镇</t>
        </is>
      </c>
    </row>
    <row r="1871">
      <c r="A1871" t="inlineStr">
        <is>
          <t>衡南县</t>
        </is>
      </c>
      <c r="B1871" t="inlineStr">
        <is>
          <t>云集街道</t>
        </is>
      </c>
      <c r="C1871" t="inlineStr">
        <is>
          <t>车江街道</t>
        </is>
      </c>
      <c r="D1871" t="inlineStr">
        <is>
          <t>向阳桥街道</t>
        </is>
      </c>
      <c r="E1871" t="inlineStr">
        <is>
          <t>茶市镇</t>
        </is>
      </c>
      <c r="F1871" t="inlineStr">
        <is>
          <t>冠市镇</t>
        </is>
      </c>
      <c r="G1871" t="inlineStr">
        <is>
          <t>江口镇</t>
        </is>
      </c>
      <c r="H1871" t="inlineStr">
        <is>
          <t>宝盖镇</t>
        </is>
      </c>
      <c r="I1871" t="inlineStr">
        <is>
          <t>花桥镇</t>
        </is>
      </c>
      <c r="J1871" t="inlineStr">
        <is>
          <t>铁丝塘镇</t>
        </is>
      </c>
      <c r="K1871" t="inlineStr">
        <is>
          <t>泉溪镇</t>
        </is>
      </c>
      <c r="L1871" t="inlineStr">
        <is>
          <t>洪山镇</t>
        </is>
      </c>
      <c r="M1871" t="inlineStr">
        <is>
          <t>三塘镇</t>
        </is>
      </c>
      <c r="N1871" t="inlineStr">
        <is>
          <t>谭子山镇</t>
        </is>
      </c>
      <c r="O1871" t="inlineStr">
        <is>
          <t>鸡笼镇</t>
        </is>
      </c>
      <c r="P1871" t="inlineStr">
        <is>
          <t>泉湖镇</t>
        </is>
      </c>
      <c r="Q1871" t="inlineStr">
        <is>
          <t>柞市镇</t>
        </is>
      </c>
      <c r="R1871" t="inlineStr">
        <is>
          <t>茅市镇</t>
        </is>
      </c>
      <c r="S1871" t="inlineStr">
        <is>
          <t>硫市镇</t>
        </is>
      </c>
      <c r="T1871" t="inlineStr">
        <is>
          <t>栗江镇</t>
        </is>
      </c>
      <c r="U1871" t="inlineStr">
        <is>
          <t>近尾洲镇</t>
        </is>
      </c>
      <c r="V1871" t="inlineStr">
        <is>
          <t>咸塘镇</t>
        </is>
      </c>
      <c r="W1871" t="inlineStr">
        <is>
          <t>松江镇</t>
        </is>
      </c>
      <c r="X1871" t="inlineStr">
        <is>
          <t>相市乡</t>
        </is>
      </c>
      <c r="Y1871" t="inlineStr">
        <is>
          <t>岐山办事处</t>
        </is>
      </c>
    </row>
    <row r="1872">
      <c r="A1872" t="inlineStr">
        <is>
          <t>衡阳县</t>
        </is>
      </c>
      <c r="B1872" t="inlineStr">
        <is>
          <t>西渡镇</t>
        </is>
      </c>
      <c r="C1872" t="inlineStr">
        <is>
          <t>集兵镇</t>
        </is>
      </c>
      <c r="D1872" t="inlineStr">
        <is>
          <t>杉桥镇</t>
        </is>
      </c>
      <c r="E1872" t="inlineStr">
        <is>
          <t>井头镇</t>
        </is>
      </c>
      <c r="F1872" t="inlineStr">
        <is>
          <t>演陂镇</t>
        </is>
      </c>
      <c r="G1872" t="inlineStr">
        <is>
          <t>金兰镇</t>
        </is>
      </c>
      <c r="H1872" t="inlineStr">
        <is>
          <t>洪市镇</t>
        </is>
      </c>
      <c r="I1872" t="inlineStr">
        <is>
          <t>曲兰镇</t>
        </is>
      </c>
      <c r="J1872" t="inlineStr">
        <is>
          <t>金溪镇</t>
        </is>
      </c>
      <c r="K1872" t="inlineStr">
        <is>
          <t>界牌镇</t>
        </is>
      </c>
      <c r="L1872" t="inlineStr">
        <is>
          <t>渣江镇</t>
        </is>
      </c>
      <c r="M1872" t="inlineStr">
        <is>
          <t>三湖镇</t>
        </is>
      </c>
      <c r="N1872" t="inlineStr">
        <is>
          <t>台源镇</t>
        </is>
      </c>
      <c r="O1872" t="inlineStr">
        <is>
          <t>关市镇</t>
        </is>
      </c>
      <c r="P1872" t="inlineStr">
        <is>
          <t>库宗桥镇</t>
        </is>
      </c>
      <c r="Q1872" t="inlineStr">
        <is>
          <t>岘山镇</t>
        </is>
      </c>
      <c r="R1872" t="inlineStr">
        <is>
          <t>石市镇</t>
        </is>
      </c>
      <c r="S1872" t="inlineStr">
        <is>
          <t>樟木乡</t>
        </is>
      </c>
      <c r="T1872" t="inlineStr">
        <is>
          <t>岣嵝乡</t>
        </is>
      </c>
      <c r="U1872" t="inlineStr">
        <is>
          <t>栏垅乡</t>
        </is>
      </c>
      <c r="V1872" t="inlineStr">
        <is>
          <t>大安乡</t>
        </is>
      </c>
      <c r="W1872" t="inlineStr">
        <is>
          <t>溪江乡</t>
        </is>
      </c>
      <c r="X1872" t="inlineStr">
        <is>
          <t>长安乡</t>
        </is>
      </c>
      <c r="Y1872" t="inlineStr">
        <is>
          <t>板市乡</t>
        </is>
      </c>
      <c r="Z1872" t="inlineStr">
        <is>
          <t>樟树乡</t>
        </is>
      </c>
    </row>
    <row r="1873">
      <c r="A1873" t="inlineStr">
        <is>
          <t>衡东县</t>
        </is>
      </c>
      <c r="B1873" t="inlineStr">
        <is>
          <t>石湾镇</t>
        </is>
      </c>
      <c r="C1873" t="inlineStr">
        <is>
          <t>新塘镇</t>
        </is>
      </c>
      <c r="D1873" t="inlineStr">
        <is>
          <t>大浦镇</t>
        </is>
      </c>
      <c r="E1873" t="inlineStr">
        <is>
          <t>吴集镇</t>
        </is>
      </c>
      <c r="F1873" t="inlineStr">
        <is>
          <t>甘溪镇</t>
        </is>
      </c>
      <c r="G1873" t="inlineStr">
        <is>
          <t>杨林镇</t>
        </is>
      </c>
      <c r="H1873" t="inlineStr">
        <is>
          <t>草市镇</t>
        </is>
      </c>
      <c r="I1873" t="inlineStr">
        <is>
          <t>杨桥镇</t>
        </is>
      </c>
      <c r="J1873" t="inlineStr">
        <is>
          <t>霞流镇</t>
        </is>
      </c>
      <c r="K1873" t="inlineStr">
        <is>
          <t>荣桓镇</t>
        </is>
      </c>
      <c r="L1873" t="inlineStr">
        <is>
          <t>高湖镇</t>
        </is>
      </c>
      <c r="M1873" t="inlineStr">
        <is>
          <t>白莲镇</t>
        </is>
      </c>
      <c r="N1873" t="inlineStr">
        <is>
          <t>蓬源镇</t>
        </is>
      </c>
      <c r="O1873" t="inlineStr">
        <is>
          <t>洣水镇</t>
        </is>
      </c>
      <c r="P1873" t="inlineStr">
        <is>
          <t>三樟镇</t>
        </is>
      </c>
      <c r="Q1873" t="inlineStr">
        <is>
          <t>南湾乡</t>
        </is>
      </c>
      <c r="R1873" t="inlineStr">
        <is>
          <t>石滩乡</t>
        </is>
      </c>
    </row>
    <row r="1874">
      <c r="A1874" t="inlineStr">
        <is>
          <t>衡山县</t>
        </is>
      </c>
      <c r="B1874" t="inlineStr">
        <is>
          <t>开云镇</t>
        </is>
      </c>
      <c r="C1874" t="inlineStr">
        <is>
          <t>白果镇</t>
        </is>
      </c>
      <c r="D1874" t="inlineStr">
        <is>
          <t>东湖镇</t>
        </is>
      </c>
      <c r="E1874" t="inlineStr">
        <is>
          <t>萱洲镇</t>
        </is>
      </c>
      <c r="F1874" t="inlineStr">
        <is>
          <t>长江镇</t>
        </is>
      </c>
      <c r="G1874" t="inlineStr">
        <is>
          <t>新桥镇</t>
        </is>
      </c>
      <c r="H1874" t="inlineStr">
        <is>
          <t>店门镇</t>
        </is>
      </c>
      <c r="I1874" t="inlineStr">
        <is>
          <t>永和乡</t>
        </is>
      </c>
      <c r="J1874" t="inlineStr">
        <is>
          <t>福田铺乡</t>
        </is>
      </c>
      <c r="K1874" t="inlineStr">
        <is>
          <t>岭坡乡</t>
        </is>
      </c>
      <c r="L1874" t="inlineStr">
        <is>
          <t>贯塘乡</t>
        </is>
      </c>
      <c r="M1874" t="inlineStr">
        <is>
          <t>江东乡</t>
        </is>
      </c>
    </row>
    <row r="1875">
      <c r="A1875" t="inlineStr">
        <is>
          <t>祁东县</t>
        </is>
      </c>
      <c r="B1875" t="inlineStr">
        <is>
          <t>洪桥街道</t>
        </is>
      </c>
      <c r="C1875" t="inlineStr">
        <is>
          <t>玉合街道</t>
        </is>
      </c>
      <c r="D1875" t="inlineStr">
        <is>
          <t>永昌街道</t>
        </is>
      </c>
      <c r="E1875" t="inlineStr">
        <is>
          <t>白鹤街道</t>
        </is>
      </c>
      <c r="F1875" t="inlineStr">
        <is>
          <t>金桥镇</t>
        </is>
      </c>
      <c r="G1875" t="inlineStr">
        <is>
          <t>鸟江镇</t>
        </is>
      </c>
      <c r="H1875" t="inlineStr">
        <is>
          <t>粮市镇</t>
        </is>
      </c>
      <c r="I1875" t="inlineStr">
        <is>
          <t>河洲镇</t>
        </is>
      </c>
      <c r="J1875" t="inlineStr">
        <is>
          <t>归阳镇</t>
        </is>
      </c>
      <c r="K1875" t="inlineStr">
        <is>
          <t>过水坪镇</t>
        </is>
      </c>
      <c r="L1875" t="inlineStr">
        <is>
          <t>双桥镇</t>
        </is>
      </c>
      <c r="M1875" t="inlineStr">
        <is>
          <t>灵官镇</t>
        </is>
      </c>
      <c r="N1875" t="inlineStr">
        <is>
          <t>风石堰镇</t>
        </is>
      </c>
      <c r="O1875" t="inlineStr">
        <is>
          <t>白地市镇</t>
        </is>
      </c>
      <c r="P1875" t="inlineStr">
        <is>
          <t>黄土铺镇</t>
        </is>
      </c>
      <c r="Q1875" t="inlineStr">
        <is>
          <t>石亭子镇</t>
        </is>
      </c>
      <c r="R1875" t="inlineStr">
        <is>
          <t>官家嘴镇</t>
        </is>
      </c>
      <c r="S1875" t="inlineStr">
        <is>
          <t>步云桥镇</t>
        </is>
      </c>
      <c r="T1875" t="inlineStr">
        <is>
          <t>砖塘镇</t>
        </is>
      </c>
      <c r="U1875" t="inlineStr">
        <is>
          <t>蒋家桥镇</t>
        </is>
      </c>
      <c r="V1875" t="inlineStr">
        <is>
          <t>太和堂镇</t>
        </is>
      </c>
      <c r="W1875" t="inlineStr">
        <is>
          <t>马杜桥乡</t>
        </is>
      </c>
      <c r="X1875" t="inlineStr">
        <is>
          <t>凤歧坪乡</t>
        </is>
      </c>
      <c r="Y1875" t="inlineStr">
        <is>
          <t>城连墟乡</t>
        </is>
      </c>
    </row>
    <row r="1876">
      <c r="A1876" t="inlineStr">
        <is>
          <t>郴州市</t>
        </is>
      </c>
      <c r="B1876" t="inlineStr">
        <is>
          <t>资兴市</t>
        </is>
      </c>
      <c r="C1876" t="inlineStr">
        <is>
          <t>临武县</t>
        </is>
      </c>
      <c r="D1876" t="inlineStr">
        <is>
          <t>嘉禾县</t>
        </is>
      </c>
      <c r="E1876" t="inlineStr">
        <is>
          <t>桂东县</t>
        </is>
      </c>
      <c r="F1876" t="inlineStr">
        <is>
          <t>汝城县</t>
        </is>
      </c>
      <c r="G1876" t="inlineStr">
        <is>
          <t>安仁县</t>
        </is>
      </c>
      <c r="H1876" t="inlineStr">
        <is>
          <t>桂阳县</t>
        </is>
      </c>
      <c r="I1876" t="inlineStr">
        <is>
          <t>永兴县</t>
        </is>
      </c>
      <c r="J1876" t="inlineStr">
        <is>
          <t>宜章县</t>
        </is>
      </c>
      <c r="K1876" t="inlineStr">
        <is>
          <t>苏仙区</t>
        </is>
      </c>
      <c r="L1876" t="inlineStr">
        <is>
          <t>北湖区</t>
        </is>
      </c>
    </row>
    <row r="1877">
      <c r="A1877" t="inlineStr">
        <is>
          <t>资兴市</t>
        </is>
      </c>
      <c r="B1877" t="inlineStr">
        <is>
          <t>唐洞街道</t>
        </is>
      </c>
      <c r="C1877" t="inlineStr">
        <is>
          <t>东江街道</t>
        </is>
      </c>
      <c r="D1877" t="inlineStr">
        <is>
          <t>滁口镇</t>
        </is>
      </c>
      <c r="E1877" t="inlineStr">
        <is>
          <t>三都镇</t>
        </is>
      </c>
      <c r="F1877" t="inlineStr">
        <is>
          <t>蓼江镇</t>
        </is>
      </c>
      <c r="G1877" t="inlineStr">
        <is>
          <t>兴宁镇</t>
        </is>
      </c>
      <c r="H1877" t="inlineStr">
        <is>
          <t>州门司镇</t>
        </is>
      </c>
      <c r="I1877" t="inlineStr">
        <is>
          <t>黄草镇</t>
        </is>
      </c>
      <c r="J1877" t="inlineStr">
        <is>
          <t>汤溪镇</t>
        </is>
      </c>
      <c r="K1877" t="inlineStr">
        <is>
          <t>白廊镇</t>
        </is>
      </c>
      <c r="L1877" t="inlineStr">
        <is>
          <t>清江镇</t>
        </is>
      </c>
      <c r="M1877" t="inlineStr">
        <is>
          <t>回龙山瑶族乡</t>
        </is>
      </c>
      <c r="N1877" t="inlineStr">
        <is>
          <t>八面山瑶族乡</t>
        </is>
      </c>
    </row>
    <row r="1878">
      <c r="A1878" t="inlineStr">
        <is>
          <t>临武县</t>
        </is>
      </c>
      <c r="B1878" t="inlineStr">
        <is>
          <t>舜峰镇</t>
        </is>
      </c>
      <c r="C1878" t="inlineStr">
        <is>
          <t>金江镇</t>
        </is>
      </c>
      <c r="D1878" t="inlineStr">
        <is>
          <t>武水镇</t>
        </is>
      </c>
      <c r="E1878" t="inlineStr">
        <is>
          <t>南强镇</t>
        </is>
      </c>
      <c r="F1878" t="inlineStr">
        <is>
          <t>水东镇</t>
        </is>
      </c>
      <c r="G1878" t="inlineStr">
        <is>
          <t>汾市镇</t>
        </is>
      </c>
      <c r="H1878" t="inlineStr">
        <is>
          <t>麦市镇</t>
        </is>
      </c>
      <c r="I1878" t="inlineStr">
        <is>
          <t>楚江镇</t>
        </is>
      </c>
      <c r="J1878" t="inlineStr">
        <is>
          <t>香花镇</t>
        </is>
      </c>
      <c r="K1878" t="inlineStr">
        <is>
          <t>花塘乡</t>
        </is>
      </c>
      <c r="L1878" t="inlineStr">
        <is>
          <t>万水乡</t>
        </is>
      </c>
      <c r="M1878" t="inlineStr">
        <is>
          <t>镇南乡</t>
        </is>
      </c>
      <c r="N1878" t="inlineStr">
        <is>
          <t>西山瑶族乡</t>
        </is>
      </c>
    </row>
    <row r="1879">
      <c r="A1879" t="inlineStr">
        <is>
          <t>嘉禾县</t>
        </is>
      </c>
      <c r="B1879" t="inlineStr">
        <is>
          <t>塘村镇</t>
        </is>
      </c>
      <c r="C1879" t="inlineStr">
        <is>
          <t>袁家镇</t>
        </is>
      </c>
      <c r="D1879" t="inlineStr">
        <is>
          <t>行廊镇</t>
        </is>
      </c>
      <c r="E1879" t="inlineStr">
        <is>
          <t>龙潭镇</t>
        </is>
      </c>
      <c r="F1879" t="inlineStr">
        <is>
          <t>石桥镇</t>
        </is>
      </c>
      <c r="G1879" t="inlineStr">
        <is>
          <t>珠泉镇</t>
        </is>
      </c>
      <c r="H1879" t="inlineStr">
        <is>
          <t>坦坪镇</t>
        </is>
      </c>
      <c r="I1879" t="inlineStr">
        <is>
          <t>广发镇</t>
        </is>
      </c>
      <c r="J1879" t="inlineStr">
        <is>
          <t>晋屏镇</t>
        </is>
      </c>
      <c r="K1879" t="inlineStr">
        <is>
          <t>普满乡</t>
        </is>
      </c>
    </row>
    <row r="1880">
      <c r="A1880" t="inlineStr">
        <is>
          <t>桂东县</t>
        </is>
      </c>
      <c r="B1880" t="inlineStr">
        <is>
          <t>沙田镇</t>
        </is>
      </c>
      <c r="C1880" t="inlineStr">
        <is>
          <t>清泉镇</t>
        </is>
      </c>
      <c r="D1880" t="inlineStr">
        <is>
          <t>大塘镇</t>
        </is>
      </c>
      <c r="E1880" t="inlineStr">
        <is>
          <t>四都镇</t>
        </is>
      </c>
      <c r="F1880" t="inlineStr">
        <is>
          <t>沤江镇</t>
        </is>
      </c>
      <c r="G1880" t="inlineStr">
        <is>
          <t>寨前镇</t>
        </is>
      </c>
      <c r="H1880" t="inlineStr">
        <is>
          <t>普乐镇</t>
        </is>
      </c>
      <c r="I1880" t="inlineStr">
        <is>
          <t>桥头乡</t>
        </is>
      </c>
      <c r="J1880" t="inlineStr">
        <is>
          <t>新坊乡</t>
        </is>
      </c>
      <c r="K1880" t="inlineStr">
        <is>
          <t>东洛乡</t>
        </is>
      </c>
      <c r="L1880" t="inlineStr">
        <is>
          <t>青山乡</t>
        </is>
      </c>
    </row>
    <row r="1881">
      <c r="A1881" t="inlineStr">
        <is>
          <t>汝城县</t>
        </is>
      </c>
      <c r="B1881" t="inlineStr">
        <is>
          <t>热水镇</t>
        </is>
      </c>
      <c r="C1881" t="inlineStr">
        <is>
          <t>土桥镇</t>
        </is>
      </c>
      <c r="D1881" t="inlineStr">
        <is>
          <t>泉水镇</t>
        </is>
      </c>
      <c r="E1881" t="inlineStr">
        <is>
          <t>暖水镇</t>
        </is>
      </c>
      <c r="F1881" t="inlineStr">
        <is>
          <t>大坪镇</t>
        </is>
      </c>
      <c r="G1881" t="inlineStr">
        <is>
          <t>三江口镇</t>
        </is>
      </c>
      <c r="H1881" t="inlineStr">
        <is>
          <t>卢阳镇</t>
        </is>
      </c>
      <c r="I1881" t="inlineStr">
        <is>
          <t>马桥镇</t>
        </is>
      </c>
      <c r="J1881" t="inlineStr">
        <is>
          <t>井坡镇</t>
        </is>
      </c>
      <c r="K1881" t="inlineStr">
        <is>
          <t>文明瑶族乡</t>
        </is>
      </c>
      <c r="L1881" t="inlineStr">
        <is>
          <t>南洞乡</t>
        </is>
      </c>
      <c r="M1881" t="inlineStr">
        <is>
          <t>濠头乡</t>
        </is>
      </c>
      <c r="N1881" t="inlineStr">
        <is>
          <t>延寿瑶族乡</t>
        </is>
      </c>
      <c r="O1881" t="inlineStr">
        <is>
          <t>集益乡</t>
        </is>
      </c>
    </row>
    <row r="1882">
      <c r="A1882" t="inlineStr">
        <is>
          <t>安仁县</t>
        </is>
      </c>
      <c r="B1882" t="inlineStr">
        <is>
          <t>安平镇</t>
        </is>
      </c>
      <c r="C1882" t="inlineStr">
        <is>
          <t>龙海镇</t>
        </is>
      </c>
      <c r="D1882" t="inlineStr">
        <is>
          <t>灵官镇</t>
        </is>
      </c>
      <c r="E1882" t="inlineStr">
        <is>
          <t>永乐江镇</t>
        </is>
      </c>
      <c r="F1882" t="inlineStr">
        <is>
          <t>金紫仙镇</t>
        </is>
      </c>
      <c r="G1882" t="inlineStr">
        <is>
          <t>龙市乡</t>
        </is>
      </c>
      <c r="H1882" t="inlineStr">
        <is>
          <t>渡口乡</t>
        </is>
      </c>
      <c r="I1882" t="inlineStr">
        <is>
          <t>华王乡</t>
        </is>
      </c>
      <c r="J1882" t="inlineStr">
        <is>
          <t>牌楼乡</t>
        </is>
      </c>
      <c r="K1882" t="inlineStr">
        <is>
          <t>平背乡</t>
        </is>
      </c>
      <c r="L1882" t="inlineStr">
        <is>
          <t>承坪乡</t>
        </is>
      </c>
      <c r="M1882" t="inlineStr">
        <is>
          <t>竹山乡</t>
        </is>
      </c>
      <c r="N1882" t="inlineStr">
        <is>
          <t>洋际乡</t>
        </is>
      </c>
    </row>
    <row r="1883">
      <c r="A1883" t="inlineStr">
        <is>
          <t>桂阳县</t>
        </is>
      </c>
      <c r="B1883" t="inlineStr">
        <is>
          <t>龙潭街道</t>
        </is>
      </c>
      <c r="C1883" t="inlineStr">
        <is>
          <t>鹿峰街道</t>
        </is>
      </c>
      <c r="D1883" t="inlineStr">
        <is>
          <t>黄沙坪街道</t>
        </is>
      </c>
      <c r="E1883" t="inlineStr">
        <is>
          <t>仁义镇</t>
        </is>
      </c>
      <c r="F1883" t="inlineStr">
        <is>
          <t>太和镇</t>
        </is>
      </c>
      <c r="G1883" t="inlineStr">
        <is>
          <t>洋市镇</t>
        </is>
      </c>
      <c r="H1883" t="inlineStr">
        <is>
          <t>和平镇</t>
        </is>
      </c>
      <c r="I1883" t="inlineStr">
        <is>
          <t>流峰镇</t>
        </is>
      </c>
      <c r="J1883" t="inlineStr">
        <is>
          <t>塘市镇</t>
        </is>
      </c>
      <c r="K1883" t="inlineStr">
        <is>
          <t>莲塘镇</t>
        </is>
      </c>
      <c r="L1883" t="inlineStr">
        <is>
          <t>荷叶镇</t>
        </is>
      </c>
      <c r="M1883" t="inlineStr">
        <is>
          <t>方元镇</t>
        </is>
      </c>
      <c r="N1883" t="inlineStr">
        <is>
          <t>樟市镇</t>
        </is>
      </c>
      <c r="O1883" t="inlineStr">
        <is>
          <t>敖泉镇</t>
        </is>
      </c>
      <c r="P1883" t="inlineStr">
        <is>
          <t>正和镇</t>
        </is>
      </c>
      <c r="Q1883" t="inlineStr">
        <is>
          <t>舂陵江镇</t>
        </is>
      </c>
      <c r="R1883" t="inlineStr">
        <is>
          <t>雷坪镇</t>
        </is>
      </c>
      <c r="S1883" t="inlineStr">
        <is>
          <t>四里镇</t>
        </is>
      </c>
      <c r="T1883" t="inlineStr">
        <is>
          <t>欧阳海镇</t>
        </is>
      </c>
      <c r="U1883" t="inlineStr">
        <is>
          <t>浩塘镇</t>
        </is>
      </c>
      <c r="V1883" t="inlineStr">
        <is>
          <t>桥市乡</t>
        </is>
      </c>
      <c r="W1883" t="inlineStr">
        <is>
          <t>白水瑶族乡</t>
        </is>
      </c>
    </row>
    <row r="1884">
      <c r="A1884" t="inlineStr">
        <is>
          <t>永兴县</t>
        </is>
      </c>
      <c r="B1884" t="inlineStr">
        <is>
          <t>便江街道</t>
        </is>
      </c>
      <c r="C1884" t="inlineStr">
        <is>
          <t>湘阴渡街道</t>
        </is>
      </c>
      <c r="D1884" t="inlineStr">
        <is>
          <t>马田镇</t>
        </is>
      </c>
      <c r="E1884" t="inlineStr">
        <is>
          <t>金龟镇</t>
        </is>
      </c>
      <c r="F1884" t="inlineStr">
        <is>
          <t>柏林镇</t>
        </is>
      </c>
      <c r="G1884" t="inlineStr">
        <is>
          <t>鲤鱼塘镇</t>
        </is>
      </c>
      <c r="H1884" t="inlineStr">
        <is>
          <t>悦来镇</t>
        </is>
      </c>
      <c r="I1884" t="inlineStr">
        <is>
          <t>高亭司镇</t>
        </is>
      </c>
      <c r="J1884" t="inlineStr">
        <is>
          <t>黄泥镇</t>
        </is>
      </c>
      <c r="K1884" t="inlineStr">
        <is>
          <t>樟树镇</t>
        </is>
      </c>
      <c r="L1884" t="inlineStr">
        <is>
          <t>太和镇</t>
        </is>
      </c>
      <c r="M1884" t="inlineStr">
        <is>
          <t>油麻镇</t>
        </is>
      </c>
      <c r="N1884" t="inlineStr">
        <is>
          <t>洋塘乡</t>
        </is>
      </c>
      <c r="O1884" t="inlineStr">
        <is>
          <t>大布江乡</t>
        </is>
      </c>
      <c r="P1884" t="inlineStr">
        <is>
          <t>龙形市乡</t>
        </is>
      </c>
      <c r="Q1884" t="inlineStr">
        <is>
          <t>七甲乡</t>
        </is>
      </c>
    </row>
    <row r="1885">
      <c r="A1885" t="inlineStr">
        <is>
          <t>宜章县</t>
        </is>
      </c>
      <c r="B1885" t="inlineStr">
        <is>
          <t>白石渡镇</t>
        </is>
      </c>
      <c r="C1885" t="inlineStr">
        <is>
          <t>杨梅山镇</t>
        </is>
      </c>
      <c r="D1885" t="inlineStr">
        <is>
          <t>梅田镇</t>
        </is>
      </c>
      <c r="E1885" t="inlineStr">
        <is>
          <t>黄沙镇</t>
        </is>
      </c>
      <c r="F1885" t="inlineStr">
        <is>
          <t>迎春镇</t>
        </is>
      </c>
      <c r="G1885" t="inlineStr">
        <is>
          <t>一六镇</t>
        </is>
      </c>
      <c r="H1885" t="inlineStr">
        <is>
          <t>栗源镇</t>
        </is>
      </c>
      <c r="I1885" t="inlineStr">
        <is>
          <t>岩泉镇</t>
        </is>
      </c>
      <c r="J1885" t="inlineStr">
        <is>
          <t>玉溪镇</t>
        </is>
      </c>
      <c r="K1885" t="inlineStr">
        <is>
          <t>瑶岗仙镇</t>
        </is>
      </c>
      <c r="L1885" t="inlineStr">
        <is>
          <t>笆篱镇</t>
        </is>
      </c>
      <c r="M1885" t="inlineStr">
        <is>
          <t>天塘镇</t>
        </is>
      </c>
      <c r="N1885" t="inlineStr">
        <is>
          <t>里田镇</t>
        </is>
      </c>
      <c r="O1885" t="inlineStr">
        <is>
          <t>五岭镇</t>
        </is>
      </c>
      <c r="P1885" t="inlineStr">
        <is>
          <t>浆水乡</t>
        </is>
      </c>
      <c r="Q1885" t="inlineStr">
        <is>
          <t>长村乡</t>
        </is>
      </c>
      <c r="R1885" t="inlineStr">
        <is>
          <t>莽山瑶族乡</t>
        </is>
      </c>
      <c r="S1885" t="inlineStr">
        <is>
          <t>关溪乡</t>
        </is>
      </c>
      <c r="T1885" t="inlineStr">
        <is>
          <t>赤石乡</t>
        </is>
      </c>
    </row>
    <row r="1886">
      <c r="A1886" t="inlineStr">
        <is>
          <t>苏仙区</t>
        </is>
      </c>
      <c r="B1886" t="inlineStr">
        <is>
          <t>苏仙岭街道</t>
        </is>
      </c>
      <c r="C1886" t="inlineStr">
        <is>
          <t>南塔街道</t>
        </is>
      </c>
      <c r="D1886" t="inlineStr">
        <is>
          <t>白鹿洞街道</t>
        </is>
      </c>
      <c r="E1886" t="inlineStr">
        <is>
          <t>王仙岭街道</t>
        </is>
      </c>
      <c r="F1886" t="inlineStr">
        <is>
          <t>卜里坪街道</t>
        </is>
      </c>
      <c r="G1886" t="inlineStr">
        <is>
          <t>观山洞街道</t>
        </is>
      </c>
      <c r="H1886" t="inlineStr">
        <is>
          <t>白露塘镇</t>
        </is>
      </c>
      <c r="I1886" t="inlineStr">
        <is>
          <t>良田镇</t>
        </is>
      </c>
      <c r="J1886" t="inlineStr">
        <is>
          <t>栖凤渡镇</t>
        </is>
      </c>
      <c r="K1886" t="inlineStr">
        <is>
          <t>坳上镇</t>
        </is>
      </c>
      <c r="L1886" t="inlineStr">
        <is>
          <t>许家洞镇</t>
        </is>
      </c>
      <c r="M1886" t="inlineStr">
        <is>
          <t>五盖山镇</t>
        </is>
      </c>
      <c r="N1886" t="inlineStr">
        <is>
          <t>五里牌镇</t>
        </is>
      </c>
      <c r="O1886" t="inlineStr">
        <is>
          <t>飞天山镇</t>
        </is>
      </c>
    </row>
    <row r="1887">
      <c r="A1887" t="inlineStr">
        <is>
          <t>北湖区</t>
        </is>
      </c>
      <c r="B1887" t="inlineStr">
        <is>
          <t>人民路街道</t>
        </is>
      </c>
      <c r="C1887" t="inlineStr">
        <is>
          <t>北湖街道</t>
        </is>
      </c>
      <c r="D1887" t="inlineStr">
        <is>
          <t>燕泉街道</t>
        </is>
      </c>
      <c r="E1887" t="inlineStr">
        <is>
          <t>下湄桥街道</t>
        </is>
      </c>
      <c r="F1887" t="inlineStr">
        <is>
          <t>郴江街道</t>
        </is>
      </c>
      <c r="G1887" t="inlineStr">
        <is>
          <t>骆仙街道</t>
        </is>
      </c>
      <c r="H1887" t="inlineStr">
        <is>
          <t>增福街道</t>
        </is>
      </c>
      <c r="I1887" t="inlineStr">
        <is>
          <t>涌泉街道</t>
        </is>
      </c>
      <c r="J1887" t="inlineStr">
        <is>
          <t>石盖塘街道</t>
        </is>
      </c>
      <c r="K1887" t="inlineStr">
        <is>
          <t>安和街道</t>
        </is>
      </c>
      <c r="L1887" t="inlineStr">
        <is>
          <t>华塘镇</t>
        </is>
      </c>
      <c r="M1887" t="inlineStr">
        <is>
          <t>鲁塘镇</t>
        </is>
      </c>
      <c r="N1887" t="inlineStr">
        <is>
          <t>仰天湖瑶族乡</t>
        </is>
      </c>
      <c r="O1887" t="inlineStr">
        <is>
          <t>保和瑶族乡</t>
        </is>
      </c>
    </row>
    <row r="1888">
      <c r="A1888" t="inlineStr">
        <is>
          <t>邵阳市</t>
        </is>
      </c>
      <c r="B1888" t="inlineStr">
        <is>
          <t>武冈市</t>
        </is>
      </c>
      <c r="C1888" t="inlineStr">
        <is>
          <t>邵东市</t>
        </is>
      </c>
      <c r="D1888" t="inlineStr">
        <is>
          <t>邵阳县</t>
        </is>
      </c>
      <c r="E1888" t="inlineStr">
        <is>
          <t>新邵县</t>
        </is>
      </c>
      <c r="F1888" t="inlineStr">
        <is>
          <t>洞口县</t>
        </is>
      </c>
      <c r="G1888" t="inlineStr">
        <is>
          <t>隆回县</t>
        </is>
      </c>
      <c r="H1888" t="inlineStr">
        <is>
          <t>绥宁县</t>
        </is>
      </c>
      <c r="I1888" t="inlineStr">
        <is>
          <t>城步苗族自治县</t>
        </is>
      </c>
      <c r="J1888" t="inlineStr">
        <is>
          <t>新宁县</t>
        </is>
      </c>
      <c r="K1888" t="inlineStr">
        <is>
          <t>北塔区</t>
        </is>
      </c>
      <c r="L1888" t="inlineStr">
        <is>
          <t>大祥区</t>
        </is>
      </c>
      <c r="M1888" t="inlineStr">
        <is>
          <t>双清区</t>
        </is>
      </c>
    </row>
    <row r="1889">
      <c r="A1889" t="inlineStr">
        <is>
          <t>武冈市</t>
        </is>
      </c>
      <c r="B1889" t="inlineStr">
        <is>
          <t>辕门口街道</t>
        </is>
      </c>
      <c r="C1889" t="inlineStr">
        <is>
          <t>迎春亭街道</t>
        </is>
      </c>
      <c r="D1889" t="inlineStr">
        <is>
          <t>法相岩街道</t>
        </is>
      </c>
      <c r="E1889" t="inlineStr">
        <is>
          <t>水西门街道</t>
        </is>
      </c>
      <c r="F1889" t="inlineStr">
        <is>
          <t>邓元泰镇</t>
        </is>
      </c>
      <c r="G1889" t="inlineStr">
        <is>
          <t>湾头桥镇</t>
        </is>
      </c>
      <c r="H1889" t="inlineStr">
        <is>
          <t>文坪镇</t>
        </is>
      </c>
      <c r="I1889" t="inlineStr">
        <is>
          <t>荆竹铺镇</t>
        </is>
      </c>
      <c r="J1889" t="inlineStr">
        <is>
          <t>稠树塘镇</t>
        </is>
      </c>
      <c r="K1889" t="inlineStr">
        <is>
          <t>邓家铺镇</t>
        </is>
      </c>
      <c r="L1889" t="inlineStr">
        <is>
          <t>龙溪镇</t>
        </is>
      </c>
      <c r="M1889" t="inlineStr">
        <is>
          <t>司马冲镇</t>
        </is>
      </c>
      <c r="N1889" t="inlineStr">
        <is>
          <t>秦桥镇</t>
        </is>
      </c>
      <c r="O1889" t="inlineStr">
        <is>
          <t>大甸镇</t>
        </is>
      </c>
      <c r="P1889" t="inlineStr">
        <is>
          <t>双牌镇</t>
        </is>
      </c>
      <c r="Q1889" t="inlineStr">
        <is>
          <t>马坪乡</t>
        </is>
      </c>
      <c r="R1889" t="inlineStr">
        <is>
          <t>晏田乡</t>
        </is>
      </c>
      <c r="S1889" t="inlineStr">
        <is>
          <t>水浸坪乡</t>
        </is>
      </c>
    </row>
    <row r="1890">
      <c r="A1890" t="inlineStr">
        <is>
          <t>邵东市</t>
        </is>
      </c>
      <c r="B1890" t="inlineStr">
        <is>
          <t>两市塘街道</t>
        </is>
      </c>
      <c r="C1890" t="inlineStr">
        <is>
          <t>宋家塘街道</t>
        </is>
      </c>
      <c r="D1890" t="inlineStr">
        <is>
          <t>大禾塘街道</t>
        </is>
      </c>
      <c r="E1890" t="inlineStr">
        <is>
          <t>牛马司镇</t>
        </is>
      </c>
      <c r="F1890" t="inlineStr">
        <is>
          <t>九龙岭镇</t>
        </is>
      </c>
      <c r="G1890" t="inlineStr">
        <is>
          <t>仙槎桥镇</t>
        </is>
      </c>
      <c r="H1890" t="inlineStr">
        <is>
          <t>火厂坪镇</t>
        </is>
      </c>
      <c r="I1890" t="inlineStr">
        <is>
          <t>佘田桥镇</t>
        </is>
      </c>
      <c r="J1890" t="inlineStr">
        <is>
          <t>灵官殿镇</t>
        </is>
      </c>
      <c r="K1890" t="inlineStr">
        <is>
          <t>团山镇</t>
        </is>
      </c>
      <c r="L1890" t="inlineStr">
        <is>
          <t>砂石镇</t>
        </is>
      </c>
      <c r="M1890" t="inlineStr">
        <is>
          <t>廉桥镇</t>
        </is>
      </c>
      <c r="N1890" t="inlineStr">
        <is>
          <t>流光岭镇</t>
        </is>
      </c>
      <c r="O1890" t="inlineStr">
        <is>
          <t>流泽镇</t>
        </is>
      </c>
      <c r="P1890" t="inlineStr">
        <is>
          <t>魏家桥镇</t>
        </is>
      </c>
      <c r="Q1890" t="inlineStr">
        <is>
          <t>野鸡坪镇</t>
        </is>
      </c>
      <c r="R1890" t="inlineStr">
        <is>
          <t>杨桥镇</t>
        </is>
      </c>
      <c r="S1890" t="inlineStr">
        <is>
          <t>水东江镇</t>
        </is>
      </c>
      <c r="T1890" t="inlineStr">
        <is>
          <t>黑田铺镇</t>
        </is>
      </c>
      <c r="U1890" t="inlineStr">
        <is>
          <t>简家陇镇</t>
        </is>
      </c>
      <c r="V1890" t="inlineStr">
        <is>
          <t>界岭镇</t>
        </is>
      </c>
      <c r="W1890" t="inlineStr">
        <is>
          <t>双凤乡</t>
        </is>
      </c>
      <c r="X1890" t="inlineStr">
        <is>
          <t>周官桥乡</t>
        </is>
      </c>
      <c r="Y1890" t="inlineStr">
        <is>
          <t>堡面前乡</t>
        </is>
      </c>
      <c r="Z1890" t="inlineStr">
        <is>
          <t>斫曹乡</t>
        </is>
      </c>
    </row>
    <row r="1891">
      <c r="A1891" t="inlineStr">
        <is>
          <t>邵阳县</t>
        </is>
      </c>
      <c r="B1891" t="inlineStr">
        <is>
          <t>塘渡口镇</t>
        </is>
      </c>
      <c r="C1891" t="inlineStr">
        <is>
          <t>白仓镇</t>
        </is>
      </c>
      <c r="D1891" t="inlineStr">
        <is>
          <t>金称市镇</t>
        </is>
      </c>
      <c r="E1891" t="inlineStr">
        <is>
          <t>塘田市镇</t>
        </is>
      </c>
      <c r="F1891" t="inlineStr">
        <is>
          <t>黄亭市镇</t>
        </is>
      </c>
      <c r="G1891" t="inlineStr">
        <is>
          <t>长阳铺镇</t>
        </is>
      </c>
      <c r="H1891" t="inlineStr">
        <is>
          <t>岩口铺镇</t>
        </is>
      </c>
      <c r="I1891" t="inlineStr">
        <is>
          <t>九公桥镇</t>
        </is>
      </c>
      <c r="J1891" t="inlineStr">
        <is>
          <t>下花桥镇</t>
        </is>
      </c>
      <c r="K1891" t="inlineStr">
        <is>
          <t>谷洲镇</t>
        </is>
      </c>
      <c r="L1891" t="inlineStr">
        <is>
          <t>郦家坪镇</t>
        </is>
      </c>
      <c r="M1891" t="inlineStr">
        <is>
          <t>五峰铺镇</t>
        </is>
      </c>
      <c r="N1891" t="inlineStr">
        <is>
          <t>小溪市乡</t>
        </is>
      </c>
      <c r="O1891" t="inlineStr">
        <is>
          <t>长乐乡</t>
        </is>
      </c>
      <c r="P1891" t="inlineStr">
        <is>
          <t>蔡桥乡</t>
        </is>
      </c>
      <c r="Q1891" t="inlineStr">
        <is>
          <t>河伯乡</t>
        </is>
      </c>
      <c r="R1891" t="inlineStr">
        <is>
          <t>黄荆乡</t>
        </is>
      </c>
      <c r="S1891" t="inlineStr">
        <is>
          <t>诸甲亭乡</t>
        </is>
      </c>
      <c r="T1891" t="inlineStr">
        <is>
          <t>罗城乡</t>
        </is>
      </c>
      <c r="U1891" t="inlineStr">
        <is>
          <t>金江乡</t>
        </is>
      </c>
    </row>
    <row r="1892">
      <c r="A1892" t="inlineStr">
        <is>
          <t>新邵县</t>
        </is>
      </c>
      <c r="B1892" t="inlineStr">
        <is>
          <t>酿溪镇</t>
        </is>
      </c>
      <c r="C1892" t="inlineStr">
        <is>
          <t>严塘镇</t>
        </is>
      </c>
      <c r="D1892" t="inlineStr">
        <is>
          <t>雀塘镇</t>
        </is>
      </c>
      <c r="E1892" t="inlineStr">
        <is>
          <t>陈家坊镇</t>
        </is>
      </c>
      <c r="F1892" t="inlineStr">
        <is>
          <t>潭溪镇</t>
        </is>
      </c>
      <c r="G1892" t="inlineStr">
        <is>
          <t>寸石镇</t>
        </is>
      </c>
      <c r="H1892" t="inlineStr">
        <is>
          <t>坪上镇</t>
        </is>
      </c>
      <c r="I1892" t="inlineStr">
        <is>
          <t>龙溪铺镇</t>
        </is>
      </c>
      <c r="J1892" t="inlineStr">
        <is>
          <t>巨口铺镇</t>
        </is>
      </c>
      <c r="K1892" t="inlineStr">
        <is>
          <t>新田铺镇</t>
        </is>
      </c>
      <c r="L1892" t="inlineStr">
        <is>
          <t>小塘镇</t>
        </is>
      </c>
      <c r="M1892" t="inlineStr">
        <is>
          <t>太芝庙镇</t>
        </is>
      </c>
      <c r="N1892" t="inlineStr">
        <is>
          <t>大新镇</t>
        </is>
      </c>
      <c r="O1892" t="inlineStr">
        <is>
          <t>潭府乡</t>
        </is>
      </c>
      <c r="P1892" t="inlineStr">
        <is>
          <t>迎光乡</t>
        </is>
      </c>
    </row>
    <row r="1893">
      <c r="A1893" t="inlineStr">
        <is>
          <t>洞口县</t>
        </is>
      </c>
      <c r="B1893" t="inlineStr">
        <is>
          <t>文昌街道</t>
        </is>
      </c>
      <c r="C1893" t="inlineStr">
        <is>
          <t>雪峰街道</t>
        </is>
      </c>
      <c r="D1893" t="inlineStr">
        <is>
          <t>花古街道</t>
        </is>
      </c>
      <c r="E1893" t="inlineStr">
        <is>
          <t>江口镇</t>
        </is>
      </c>
      <c r="F1893" t="inlineStr">
        <is>
          <t>毓兰镇</t>
        </is>
      </c>
      <c r="G1893" t="inlineStr">
        <is>
          <t>高沙镇</t>
        </is>
      </c>
      <c r="H1893" t="inlineStr">
        <is>
          <t>竹市镇</t>
        </is>
      </c>
      <c r="I1893" t="inlineStr">
        <is>
          <t>石江镇</t>
        </is>
      </c>
      <c r="J1893" t="inlineStr">
        <is>
          <t>黄桥镇</t>
        </is>
      </c>
      <c r="K1893" t="inlineStr">
        <is>
          <t>山门镇</t>
        </is>
      </c>
      <c r="L1893" t="inlineStr">
        <is>
          <t>醪田镇</t>
        </is>
      </c>
      <c r="M1893" t="inlineStr">
        <is>
          <t>花园镇</t>
        </is>
      </c>
      <c r="N1893" t="inlineStr">
        <is>
          <t>岩山镇</t>
        </is>
      </c>
      <c r="O1893" t="inlineStr">
        <is>
          <t>水东镇</t>
        </is>
      </c>
      <c r="P1893" t="inlineStr">
        <is>
          <t>杨林镇</t>
        </is>
      </c>
      <c r="Q1893" t="inlineStr">
        <is>
          <t>石柱镇</t>
        </is>
      </c>
      <c r="R1893" t="inlineStr">
        <is>
          <t>月溪镇</t>
        </is>
      </c>
      <c r="S1893" t="inlineStr">
        <is>
          <t>古楼乡</t>
        </is>
      </c>
      <c r="T1893" t="inlineStr">
        <is>
          <t>长塘瑶族乡</t>
        </is>
      </c>
      <c r="U1893" t="inlineStr">
        <is>
          <t>罗溪瑶族乡</t>
        </is>
      </c>
      <c r="V1893" t="inlineStr">
        <is>
          <t>渣坪乡</t>
        </is>
      </c>
      <c r="W1893" t="inlineStr">
        <is>
          <t>桐山乡</t>
        </is>
      </c>
      <c r="X1893" t="inlineStr">
        <is>
          <t>大屋瑶族乡</t>
        </is>
      </c>
    </row>
    <row r="1894">
      <c r="A1894" t="inlineStr">
        <is>
          <t>隆回县</t>
        </is>
      </c>
      <c r="B1894" t="inlineStr">
        <is>
          <t>桃花坪街道</t>
        </is>
      </c>
      <c r="C1894" t="inlineStr">
        <is>
          <t>花门街道</t>
        </is>
      </c>
      <c r="D1894" t="inlineStr">
        <is>
          <t>小沙江镇</t>
        </is>
      </c>
      <c r="E1894" t="inlineStr">
        <is>
          <t>金石桥镇</t>
        </is>
      </c>
      <c r="F1894" t="inlineStr">
        <is>
          <t>司门前镇</t>
        </is>
      </c>
      <c r="G1894" t="inlineStr">
        <is>
          <t>高平镇</t>
        </is>
      </c>
      <c r="H1894" t="inlineStr">
        <is>
          <t>六都寨镇</t>
        </is>
      </c>
      <c r="I1894" t="inlineStr">
        <is>
          <t>荷香桥镇</t>
        </is>
      </c>
      <c r="J1894" t="inlineStr">
        <is>
          <t>横板桥镇</t>
        </is>
      </c>
      <c r="K1894" t="inlineStr">
        <is>
          <t>周旺镇</t>
        </is>
      </c>
      <c r="L1894" t="inlineStr">
        <is>
          <t>滩头镇</t>
        </is>
      </c>
      <c r="M1894" t="inlineStr">
        <is>
          <t>鸭田镇</t>
        </is>
      </c>
      <c r="N1894" t="inlineStr">
        <is>
          <t>西洋江镇</t>
        </is>
      </c>
      <c r="O1894" t="inlineStr">
        <is>
          <t>岩口镇</t>
        </is>
      </c>
      <c r="P1894" t="inlineStr">
        <is>
          <t>北山镇</t>
        </is>
      </c>
      <c r="Q1894" t="inlineStr">
        <is>
          <t>三阁司镇</t>
        </is>
      </c>
      <c r="R1894" t="inlineStr">
        <is>
          <t>七江镇</t>
        </is>
      </c>
      <c r="S1894" t="inlineStr">
        <is>
          <t>南岳庙镇</t>
        </is>
      </c>
      <c r="T1894" t="inlineStr">
        <is>
          <t>罗洪镇</t>
        </is>
      </c>
      <c r="U1894" t="inlineStr">
        <is>
          <t>羊古坳镇</t>
        </is>
      </c>
      <c r="V1894" t="inlineStr">
        <is>
          <t>麻塘山乡</t>
        </is>
      </c>
      <c r="W1894" t="inlineStr">
        <is>
          <t>虎形山瑶族乡</t>
        </is>
      </c>
      <c r="X1894" t="inlineStr">
        <is>
          <t>大水田乡</t>
        </is>
      </c>
      <c r="Y1894" t="inlineStr">
        <is>
          <t>荷田乡</t>
        </is>
      </c>
      <c r="Z1894" t="inlineStr">
        <is>
          <t>山界回族乡</t>
        </is>
      </c>
    </row>
    <row r="1895">
      <c r="A1895" t="inlineStr">
        <is>
          <t>绥宁县</t>
        </is>
      </c>
      <c r="B1895" t="inlineStr">
        <is>
          <t>长铺镇</t>
        </is>
      </c>
      <c r="C1895" t="inlineStr">
        <is>
          <t>武阳镇</t>
        </is>
      </c>
      <c r="D1895" t="inlineStr">
        <is>
          <t>李熙桥镇</t>
        </is>
      </c>
      <c r="E1895" t="inlineStr">
        <is>
          <t>红岩镇</t>
        </is>
      </c>
      <c r="F1895" t="inlineStr">
        <is>
          <t>唐家坊镇</t>
        </is>
      </c>
      <c r="G1895" t="inlineStr">
        <is>
          <t>金屋塘镇</t>
        </is>
      </c>
      <c r="H1895" t="inlineStr">
        <is>
          <t>瓦屋塘镇</t>
        </is>
      </c>
      <c r="I1895" t="inlineStr">
        <is>
          <t>黄土矿镇</t>
        </is>
      </c>
      <c r="J1895" t="inlineStr">
        <is>
          <t>东山侗族乡</t>
        </is>
      </c>
      <c r="K1895" t="inlineStr">
        <is>
          <t>鹅公岭苗族侗族乡</t>
        </is>
      </c>
      <c r="L1895" t="inlineStr">
        <is>
          <t>寨市苗族侗族乡</t>
        </is>
      </c>
      <c r="M1895" t="inlineStr">
        <is>
          <t>乐安铺苗族侗族乡</t>
        </is>
      </c>
      <c r="N1895" t="inlineStr">
        <is>
          <t>关峡苗族乡</t>
        </is>
      </c>
      <c r="O1895" t="inlineStr">
        <is>
          <t>长铺子苗族侗族乡</t>
        </is>
      </c>
      <c r="P1895" t="inlineStr">
        <is>
          <t>麻塘苗族瑶族乡</t>
        </is>
      </c>
      <c r="Q1895" t="inlineStr">
        <is>
          <t>河口苗族乡</t>
        </is>
      </c>
      <c r="R1895" t="inlineStr">
        <is>
          <t>水口乡</t>
        </is>
      </c>
    </row>
    <row r="1896">
      <c r="A1896" t="inlineStr">
        <is>
          <t>城步苗族自治县</t>
        </is>
      </c>
      <c r="B1896" t="inlineStr">
        <is>
          <t>儒林镇</t>
        </is>
      </c>
      <c r="C1896" t="inlineStr">
        <is>
          <t>茅坪镇</t>
        </is>
      </c>
      <c r="D1896" t="inlineStr">
        <is>
          <t>西岩镇</t>
        </is>
      </c>
      <c r="E1896" t="inlineStr">
        <is>
          <t>丹口镇</t>
        </is>
      </c>
      <c r="F1896" t="inlineStr">
        <is>
          <t>五团镇</t>
        </is>
      </c>
      <c r="G1896" t="inlineStr">
        <is>
          <t>长安营镇</t>
        </is>
      </c>
      <c r="H1896" t="inlineStr">
        <is>
          <t>白毛坪镇</t>
        </is>
      </c>
      <c r="I1896" t="inlineStr">
        <is>
          <t>威溪乡</t>
        </is>
      </c>
      <c r="J1896" t="inlineStr">
        <is>
          <t>兰蓉乡</t>
        </is>
      </c>
      <c r="K1896" t="inlineStr">
        <is>
          <t>汀坪乡</t>
        </is>
      </c>
      <c r="L1896" t="inlineStr">
        <is>
          <t>蒋坊乡</t>
        </is>
      </c>
      <c r="M1896" t="inlineStr">
        <is>
          <t>金紫乡</t>
        </is>
      </c>
    </row>
    <row r="1897">
      <c r="A1897" t="inlineStr">
        <is>
          <t>新宁县</t>
        </is>
      </c>
      <c r="B1897" t="inlineStr">
        <is>
          <t>金石镇</t>
        </is>
      </c>
      <c r="C1897" t="inlineStr">
        <is>
          <t>水庙镇</t>
        </is>
      </c>
      <c r="D1897" t="inlineStr">
        <is>
          <t>崀山镇</t>
        </is>
      </c>
      <c r="E1897" t="inlineStr">
        <is>
          <t>黄龙镇</t>
        </is>
      </c>
      <c r="F1897" t="inlineStr">
        <is>
          <t>高桥镇</t>
        </is>
      </c>
      <c r="G1897" t="inlineStr">
        <is>
          <t>回龙寺镇</t>
        </is>
      </c>
      <c r="H1897" t="inlineStr">
        <is>
          <t>一渡水镇</t>
        </is>
      </c>
      <c r="I1897" t="inlineStr">
        <is>
          <t>马头桥镇</t>
        </is>
      </c>
      <c r="J1897" t="inlineStr">
        <is>
          <t>黄金瑶族乡</t>
        </is>
      </c>
      <c r="K1897" t="inlineStr">
        <is>
          <t>麻林瑶族乡</t>
        </is>
      </c>
      <c r="L1897" t="inlineStr">
        <is>
          <t>万塘乡</t>
        </is>
      </c>
      <c r="M1897" t="inlineStr">
        <is>
          <t>清江桥乡</t>
        </is>
      </c>
      <c r="N1897" t="inlineStr">
        <is>
          <t>安山乡</t>
        </is>
      </c>
      <c r="O1897" t="inlineStr">
        <is>
          <t>丰田乡</t>
        </is>
      </c>
      <c r="P1897" t="inlineStr">
        <is>
          <t>巡田乡</t>
        </is>
      </c>
      <c r="Q1897" t="inlineStr">
        <is>
          <t>靖位乡</t>
        </is>
      </c>
    </row>
    <row r="1898">
      <c r="A1898" t="inlineStr">
        <is>
          <t>北塔区</t>
        </is>
      </c>
      <c r="B1898" t="inlineStr">
        <is>
          <t>新滩镇街道</t>
        </is>
      </c>
      <c r="C1898" t="inlineStr">
        <is>
          <t>状元洲街道</t>
        </is>
      </c>
      <c r="D1898" t="inlineStr">
        <is>
          <t>茶元头街道</t>
        </is>
      </c>
      <c r="E1898" t="inlineStr">
        <is>
          <t>田江街道</t>
        </is>
      </c>
      <c r="F1898" t="inlineStr">
        <is>
          <t>陈家桥乡</t>
        </is>
      </c>
    </row>
    <row r="1899">
      <c r="A1899" t="inlineStr">
        <is>
          <t>大祥区</t>
        </is>
      </c>
      <c r="B1899" t="inlineStr">
        <is>
          <t>中心路街道</t>
        </is>
      </c>
      <c r="C1899" t="inlineStr">
        <is>
          <t>红旗路街道</t>
        </is>
      </c>
      <c r="D1899" t="inlineStr">
        <is>
          <t>城北路街道</t>
        </is>
      </c>
      <c r="E1899" t="inlineStr">
        <is>
          <t>城西街道</t>
        </is>
      </c>
      <c r="F1899" t="inlineStr">
        <is>
          <t>翠园街道</t>
        </is>
      </c>
      <c r="G1899" t="inlineStr">
        <is>
          <t>百春园街道</t>
        </is>
      </c>
      <c r="H1899" t="inlineStr">
        <is>
          <t>城南街道</t>
        </is>
      </c>
      <c r="I1899" t="inlineStr">
        <is>
          <t>火车南站街道</t>
        </is>
      </c>
      <c r="J1899" t="inlineStr">
        <is>
          <t>学院路街道</t>
        </is>
      </c>
      <c r="K1899" t="inlineStr">
        <is>
          <t>雨溪街道</t>
        </is>
      </c>
      <c r="L1899" t="inlineStr">
        <is>
          <t>檀江街道</t>
        </is>
      </c>
      <c r="M1899" t="inlineStr">
        <is>
          <t>罗市镇</t>
        </is>
      </c>
      <c r="N1899" t="inlineStr">
        <is>
          <t>蔡锷乡</t>
        </is>
      </c>
      <c r="O1899" t="inlineStr">
        <is>
          <t>板桥乡</t>
        </is>
      </c>
    </row>
    <row r="1900">
      <c r="A1900" t="inlineStr">
        <is>
          <t>双清区</t>
        </is>
      </c>
      <c r="B1900" t="inlineStr">
        <is>
          <t>兴隆街道</t>
        </is>
      </c>
      <c r="C1900" t="inlineStr">
        <is>
          <t>龙须塘街道</t>
        </is>
      </c>
      <c r="D1900" t="inlineStr">
        <is>
          <t>汽车站街道</t>
        </is>
      </c>
      <c r="E1900" t="inlineStr">
        <is>
          <t>小江湖街道</t>
        </is>
      </c>
      <c r="F1900" t="inlineStr">
        <is>
          <t>东风路街道</t>
        </is>
      </c>
      <c r="G1900" t="inlineStr">
        <is>
          <t>桥头街道</t>
        </is>
      </c>
      <c r="H1900" t="inlineStr">
        <is>
          <t>滨江街道</t>
        </is>
      </c>
      <c r="I1900" t="inlineStr">
        <is>
          <t>石桥街道</t>
        </is>
      </c>
      <c r="J1900" t="inlineStr">
        <is>
          <t>爱莲街道</t>
        </is>
      </c>
      <c r="K1900" t="inlineStr">
        <is>
          <t>高崇山镇</t>
        </is>
      </c>
      <c r="L1900" t="inlineStr">
        <is>
          <t>渡头桥镇</t>
        </is>
      </c>
      <c r="M1900" t="inlineStr">
        <is>
          <t>火车站乡</t>
        </is>
      </c>
    </row>
    <row r="1901">
      <c r="A1901" t="inlineStr">
        <is>
          <t>株洲市</t>
        </is>
      </c>
      <c r="B1901" t="inlineStr">
        <is>
          <t>醴陵市</t>
        </is>
      </c>
      <c r="C1901" t="inlineStr">
        <is>
          <t>天元区</t>
        </is>
      </c>
      <c r="D1901" t="inlineStr">
        <is>
          <t>渌口区</t>
        </is>
      </c>
      <c r="E1901" t="inlineStr">
        <is>
          <t>荷塘区</t>
        </is>
      </c>
      <c r="F1901" t="inlineStr">
        <is>
          <t>石峰区</t>
        </is>
      </c>
      <c r="G1901" t="inlineStr">
        <is>
          <t>芦淞区</t>
        </is>
      </c>
      <c r="H1901" t="inlineStr">
        <is>
          <t>茶陵县</t>
        </is>
      </c>
      <c r="I1901" t="inlineStr">
        <is>
          <t>攸县</t>
        </is>
      </c>
      <c r="J1901" t="inlineStr">
        <is>
          <t>炎陵县</t>
        </is>
      </c>
    </row>
    <row r="1902">
      <c r="A1902" t="inlineStr">
        <is>
          <t>醴陵市</t>
        </is>
      </c>
      <c r="B1902" t="inlineStr">
        <is>
          <t>阳三石街道</t>
        </is>
      </c>
      <c r="C1902" t="inlineStr">
        <is>
          <t>仙岳山街道</t>
        </is>
      </c>
      <c r="D1902" t="inlineStr">
        <is>
          <t>国瓷街道</t>
        </is>
      </c>
      <c r="E1902" t="inlineStr">
        <is>
          <t>来龙门街道</t>
        </is>
      </c>
      <c r="F1902" t="inlineStr">
        <is>
          <t>长庆街道</t>
        </is>
      </c>
      <c r="G1902" t="inlineStr">
        <is>
          <t>白兔潭镇</t>
        </is>
      </c>
      <c r="H1902" t="inlineStr">
        <is>
          <t>浦口镇</t>
        </is>
      </c>
      <c r="I1902" t="inlineStr">
        <is>
          <t>王仙镇</t>
        </is>
      </c>
      <c r="J1902" t="inlineStr">
        <is>
          <t>东富镇</t>
        </is>
      </c>
      <c r="K1902" t="inlineStr">
        <is>
          <t>泗汾镇</t>
        </is>
      </c>
      <c r="L1902" t="inlineStr">
        <is>
          <t>沈潭镇</t>
        </is>
      </c>
      <c r="M1902" t="inlineStr">
        <is>
          <t>船湾镇</t>
        </is>
      </c>
      <c r="N1902" t="inlineStr">
        <is>
          <t>均楚镇</t>
        </is>
      </c>
      <c r="O1902" t="inlineStr">
        <is>
          <t>石亭镇</t>
        </is>
      </c>
      <c r="P1902" t="inlineStr">
        <is>
          <t>明月镇</t>
        </is>
      </c>
      <c r="Q1902" t="inlineStr">
        <is>
          <t>茶山镇</t>
        </is>
      </c>
      <c r="R1902" t="inlineStr">
        <is>
          <t>左权镇</t>
        </is>
      </c>
      <c r="S1902" t="inlineStr">
        <is>
          <t>枫林镇</t>
        </is>
      </c>
      <c r="T1902" t="inlineStr">
        <is>
          <t>李畋镇</t>
        </is>
      </c>
      <c r="U1902" t="inlineStr">
        <is>
          <t>板杉镇</t>
        </is>
      </c>
      <c r="V1902" t="inlineStr">
        <is>
          <t>沩山镇</t>
        </is>
      </c>
      <c r="W1902" t="inlineStr">
        <is>
          <t>嘉树镇</t>
        </is>
      </c>
      <c r="X1902" t="inlineStr">
        <is>
          <t>孙家湾镇</t>
        </is>
      </c>
      <c r="Y1902" t="inlineStr">
        <is>
          <t>官庄镇</t>
        </is>
      </c>
    </row>
    <row r="1903">
      <c r="A1903" t="inlineStr">
        <is>
          <t>天元区</t>
        </is>
      </c>
      <c r="B1903" t="inlineStr">
        <is>
          <t>嵩山路街道</t>
        </is>
      </c>
      <c r="C1903" t="inlineStr">
        <is>
          <t>泰山路街道</t>
        </is>
      </c>
      <c r="D1903" t="inlineStr">
        <is>
          <t>栗雨街道</t>
        </is>
      </c>
      <c r="E1903" t="inlineStr">
        <is>
          <t>马家河街道</t>
        </is>
      </c>
      <c r="F1903" t="inlineStr">
        <is>
          <t>群丰镇</t>
        </is>
      </c>
      <c r="G1903" t="inlineStr">
        <is>
          <t>雷打石镇</t>
        </is>
      </c>
      <c r="H1903" t="inlineStr">
        <is>
          <t>三门镇</t>
        </is>
      </c>
    </row>
    <row r="1904">
      <c r="A1904" t="inlineStr">
        <is>
          <t>渌口区</t>
        </is>
      </c>
      <c r="B1904" t="inlineStr">
        <is>
          <t>渌口镇</t>
        </is>
      </c>
      <c r="C1904" t="inlineStr">
        <is>
          <t>朱亭镇</t>
        </is>
      </c>
      <c r="D1904" t="inlineStr">
        <is>
          <t>淦田镇</t>
        </is>
      </c>
      <c r="E1904" t="inlineStr">
        <is>
          <t>古岳峰镇</t>
        </is>
      </c>
      <c r="F1904" t="inlineStr">
        <is>
          <t>南洲镇</t>
        </is>
      </c>
      <c r="G1904" t="inlineStr">
        <is>
          <t>龙潭镇</t>
        </is>
      </c>
      <c r="H1904" t="inlineStr">
        <is>
          <t>龙船镇</t>
        </is>
      </c>
      <c r="I1904" t="inlineStr">
        <is>
          <t>龙门镇</t>
        </is>
      </c>
    </row>
    <row r="1905">
      <c r="A1905" t="inlineStr">
        <is>
          <t>荷塘区</t>
        </is>
      </c>
      <c r="B1905" t="inlineStr">
        <is>
          <t>月塘街道</t>
        </is>
      </c>
      <c r="C1905" t="inlineStr">
        <is>
          <t>茨菇塘街道</t>
        </is>
      </c>
      <c r="D1905" t="inlineStr">
        <is>
          <t>宋家桥街道</t>
        </is>
      </c>
      <c r="E1905" t="inlineStr">
        <is>
          <t>金山街道</t>
        </is>
      </c>
      <c r="F1905" t="inlineStr">
        <is>
          <t>桂花街道</t>
        </is>
      </c>
      <c r="G1905" t="inlineStr">
        <is>
          <t>明照街道</t>
        </is>
      </c>
      <c r="H1905" t="inlineStr">
        <is>
          <t>仙庾镇</t>
        </is>
      </c>
    </row>
    <row r="1906">
      <c r="A1906" t="inlineStr">
        <is>
          <t>石峰区</t>
        </is>
      </c>
      <c r="B1906" t="inlineStr">
        <is>
          <t>田心街道</t>
        </is>
      </c>
      <c r="C1906" t="inlineStr">
        <is>
          <t>响石岭街道</t>
        </is>
      </c>
      <c r="D1906" t="inlineStr">
        <is>
          <t>清水塘街道</t>
        </is>
      </c>
      <c r="E1906" t="inlineStr">
        <is>
          <t>铜塘湾街道</t>
        </is>
      </c>
      <c r="F1906" t="inlineStr">
        <is>
          <t>井龙街道</t>
        </is>
      </c>
      <c r="G1906" t="inlineStr">
        <is>
          <t>学林街道</t>
        </is>
      </c>
      <c r="H1906" t="inlineStr">
        <is>
          <t>龙头铺镇</t>
        </is>
      </c>
      <c r="I1906" t="inlineStr">
        <is>
          <t>云田镇</t>
        </is>
      </c>
    </row>
    <row r="1907">
      <c r="A1907" t="inlineStr">
        <is>
          <t>芦淞区</t>
        </is>
      </c>
      <c r="B1907" t="inlineStr">
        <is>
          <t>贺家土街道</t>
        </is>
      </c>
      <c r="C1907" t="inlineStr">
        <is>
          <t>建设街道</t>
        </is>
      </c>
      <c r="D1907" t="inlineStr">
        <is>
          <t>建宁街道</t>
        </is>
      </c>
      <c r="E1907" t="inlineStr">
        <is>
          <t>董家塅街道</t>
        </is>
      </c>
      <c r="F1907" t="inlineStr">
        <is>
          <t>庆云街道</t>
        </is>
      </c>
      <c r="G1907" t="inlineStr">
        <is>
          <t>龙泉街道</t>
        </is>
      </c>
      <c r="H1907" t="inlineStr">
        <is>
          <t>枫溪街道</t>
        </is>
      </c>
      <c r="I1907" t="inlineStr">
        <is>
          <t>白关镇</t>
        </is>
      </c>
    </row>
    <row r="1908">
      <c r="A1908" t="inlineStr">
        <is>
          <t>茶陵县</t>
        </is>
      </c>
      <c r="B1908" t="inlineStr">
        <is>
          <t>云阳街道</t>
        </is>
      </c>
      <c r="C1908" t="inlineStr">
        <is>
          <t>思聪街道</t>
        </is>
      </c>
      <c r="D1908" t="inlineStr">
        <is>
          <t>洣江街道</t>
        </is>
      </c>
      <c r="E1908" t="inlineStr">
        <is>
          <t>下东街道</t>
        </is>
      </c>
      <c r="F1908" t="inlineStr">
        <is>
          <t>界首镇</t>
        </is>
      </c>
      <c r="G1908" t="inlineStr">
        <is>
          <t>严塘镇</t>
        </is>
      </c>
      <c r="H1908" t="inlineStr">
        <is>
          <t>湖口镇</t>
        </is>
      </c>
      <c r="I1908" t="inlineStr">
        <is>
          <t>马江镇</t>
        </is>
      </c>
      <c r="J1908" t="inlineStr">
        <is>
          <t>高陇镇</t>
        </is>
      </c>
      <c r="K1908" t="inlineStr">
        <is>
          <t>虎踞镇</t>
        </is>
      </c>
      <c r="L1908" t="inlineStr">
        <is>
          <t>枣市镇</t>
        </is>
      </c>
      <c r="M1908" t="inlineStr">
        <is>
          <t>火田镇</t>
        </is>
      </c>
      <c r="N1908" t="inlineStr">
        <is>
          <t>秩堂镇</t>
        </is>
      </c>
      <c r="O1908" t="inlineStr">
        <is>
          <t>腰潞镇</t>
        </is>
      </c>
      <c r="P1908" t="inlineStr">
        <is>
          <t>桃坑乡</t>
        </is>
      </c>
      <c r="Q1908" t="inlineStr">
        <is>
          <t>舲舫乡</t>
        </is>
      </c>
    </row>
    <row r="1909">
      <c r="A1909" t="inlineStr">
        <is>
          <t>攸县</t>
        </is>
      </c>
      <c r="B1909" t="inlineStr">
        <is>
          <t>联星街道</t>
        </is>
      </c>
      <c r="C1909" t="inlineStr">
        <is>
          <t>江桥街道</t>
        </is>
      </c>
      <c r="D1909" t="inlineStr">
        <is>
          <t>春联街道</t>
        </is>
      </c>
      <c r="E1909" t="inlineStr">
        <is>
          <t>谭桥街道</t>
        </is>
      </c>
      <c r="F1909" t="inlineStr">
        <is>
          <t>黄丰桥镇</t>
        </is>
      </c>
      <c r="G1909" t="inlineStr">
        <is>
          <t>酒埠江镇</t>
        </is>
      </c>
      <c r="H1909" t="inlineStr">
        <is>
          <t>桃水镇</t>
        </is>
      </c>
      <c r="I1909" t="inlineStr">
        <is>
          <t>鸾山镇</t>
        </is>
      </c>
      <c r="J1909" t="inlineStr">
        <is>
          <t>网岭镇</t>
        </is>
      </c>
      <c r="K1909" t="inlineStr">
        <is>
          <t>丫江桥镇</t>
        </is>
      </c>
      <c r="L1909" t="inlineStr">
        <is>
          <t>渌田镇</t>
        </is>
      </c>
      <c r="M1909" t="inlineStr">
        <is>
          <t>石羊塘镇</t>
        </is>
      </c>
      <c r="N1909" t="inlineStr">
        <is>
          <t>新市镇</t>
        </is>
      </c>
      <c r="O1909" t="inlineStr">
        <is>
          <t>皇图岭镇</t>
        </is>
      </c>
      <c r="P1909" t="inlineStr">
        <is>
          <t>菜花坪镇</t>
        </is>
      </c>
      <c r="Q1909" t="inlineStr">
        <is>
          <t>莲塘坳镇</t>
        </is>
      </c>
      <c r="R1909" t="inlineStr">
        <is>
          <t>宁家坪镇</t>
        </is>
      </c>
    </row>
    <row r="1910">
      <c r="A1910" t="inlineStr">
        <is>
          <t>炎陵县</t>
        </is>
      </c>
      <c r="B1910" t="inlineStr">
        <is>
          <t>霞阳镇</t>
        </is>
      </c>
      <c r="C1910" t="inlineStr">
        <is>
          <t>沔渡镇</t>
        </is>
      </c>
      <c r="D1910" t="inlineStr">
        <is>
          <t>十都镇</t>
        </is>
      </c>
      <c r="E1910" t="inlineStr">
        <is>
          <t>水口镇</t>
        </is>
      </c>
      <c r="F1910" t="inlineStr">
        <is>
          <t>鹿原镇</t>
        </is>
      </c>
      <c r="G1910" t="inlineStr">
        <is>
          <t>垄溪乡</t>
        </is>
      </c>
      <c r="H1910" t="inlineStr">
        <is>
          <t>策源乡</t>
        </is>
      </c>
      <c r="I1910" t="inlineStr">
        <is>
          <t>下村乡</t>
        </is>
      </c>
      <c r="J1910" t="inlineStr">
        <is>
          <t>中村瑶族乡</t>
        </is>
      </c>
      <c r="K1910" t="inlineStr">
        <is>
          <t>船形乡</t>
        </is>
      </c>
    </row>
    <row r="1911">
      <c r="A1911" t="inlineStr">
        <is>
          <t>湘潭市</t>
        </is>
      </c>
      <c r="B1911" t="inlineStr">
        <is>
          <t>湘乡市</t>
        </is>
      </c>
      <c r="C1911" t="inlineStr">
        <is>
          <t>韶山市</t>
        </is>
      </c>
      <c r="D1911" t="inlineStr">
        <is>
          <t>湘潭县</t>
        </is>
      </c>
      <c r="E1911" t="inlineStr">
        <is>
          <t>雨湖区</t>
        </is>
      </c>
      <c r="F1911" t="inlineStr">
        <is>
          <t>岳塘区</t>
        </is>
      </c>
    </row>
    <row r="1912">
      <c r="A1912" t="inlineStr">
        <is>
          <t>湘乡市</t>
        </is>
      </c>
      <c r="B1912" t="inlineStr">
        <is>
          <t>望春门街道</t>
        </is>
      </c>
      <c r="C1912" t="inlineStr">
        <is>
          <t>新湘路街道</t>
        </is>
      </c>
      <c r="D1912" t="inlineStr">
        <is>
          <t>昆仑桥街道</t>
        </is>
      </c>
      <c r="E1912" t="inlineStr">
        <is>
          <t>东山街道</t>
        </is>
      </c>
      <c r="F1912" t="inlineStr">
        <is>
          <t>山枣镇</t>
        </is>
      </c>
      <c r="G1912" t="inlineStr">
        <is>
          <t>栗山镇</t>
        </is>
      </c>
      <c r="H1912" t="inlineStr">
        <is>
          <t>中沙镇</t>
        </is>
      </c>
      <c r="I1912" t="inlineStr">
        <is>
          <t>虞唐镇</t>
        </is>
      </c>
      <c r="J1912" t="inlineStr">
        <is>
          <t>潭市镇</t>
        </is>
      </c>
      <c r="K1912" t="inlineStr">
        <is>
          <t>棋梓镇</t>
        </is>
      </c>
      <c r="L1912" t="inlineStr">
        <is>
          <t>壶天镇</t>
        </is>
      </c>
      <c r="M1912" t="inlineStr">
        <is>
          <t>翻江镇</t>
        </is>
      </c>
      <c r="N1912" t="inlineStr">
        <is>
          <t>金石镇</t>
        </is>
      </c>
      <c r="O1912" t="inlineStr">
        <is>
          <t>白田镇</t>
        </is>
      </c>
      <c r="P1912" t="inlineStr">
        <is>
          <t>月山镇</t>
        </is>
      </c>
      <c r="Q1912" t="inlineStr">
        <is>
          <t>泉塘镇</t>
        </is>
      </c>
      <c r="R1912" t="inlineStr">
        <is>
          <t>梅桥镇</t>
        </is>
      </c>
      <c r="S1912" t="inlineStr">
        <is>
          <t>毛田镇</t>
        </is>
      </c>
      <c r="T1912" t="inlineStr">
        <is>
          <t>龙洞镇</t>
        </is>
      </c>
      <c r="U1912" t="inlineStr">
        <is>
          <t>东郊乡</t>
        </is>
      </c>
      <c r="V1912" t="inlineStr">
        <is>
          <t>金薮乡</t>
        </is>
      </c>
      <c r="W1912" t="inlineStr">
        <is>
          <t>育塅乡</t>
        </is>
      </c>
    </row>
    <row r="1913">
      <c r="A1913" t="inlineStr">
        <is>
          <t>韶山市</t>
        </is>
      </c>
      <c r="B1913" t="inlineStr">
        <is>
          <t>清溪镇</t>
        </is>
      </c>
      <c r="C1913" t="inlineStr">
        <is>
          <t>银田镇</t>
        </is>
      </c>
      <c r="D1913" t="inlineStr">
        <is>
          <t>韶山乡</t>
        </is>
      </c>
      <c r="E1913" t="inlineStr">
        <is>
          <t>杨林乡</t>
        </is>
      </c>
    </row>
    <row r="1914">
      <c r="A1914" t="inlineStr">
        <is>
          <t>湘潭县</t>
        </is>
      </c>
      <c r="B1914" t="inlineStr">
        <is>
          <t>易俗河镇</t>
        </is>
      </c>
      <c r="C1914" t="inlineStr">
        <is>
          <t>谭家山镇</t>
        </is>
      </c>
      <c r="D1914" t="inlineStr">
        <is>
          <t>中路铺镇</t>
        </is>
      </c>
      <c r="E1914" t="inlineStr">
        <is>
          <t>茶恩寺镇</t>
        </is>
      </c>
      <c r="F1914" t="inlineStr">
        <is>
          <t>河口镇</t>
        </is>
      </c>
      <c r="G1914" t="inlineStr">
        <is>
          <t>射埠镇</t>
        </is>
      </c>
      <c r="H1914" t="inlineStr">
        <is>
          <t>花石镇</t>
        </is>
      </c>
      <c r="I1914" t="inlineStr">
        <is>
          <t>青山桥镇</t>
        </is>
      </c>
      <c r="J1914" t="inlineStr">
        <is>
          <t>石鼓镇</t>
        </is>
      </c>
      <c r="K1914" t="inlineStr">
        <is>
          <t>云湖桥镇</t>
        </is>
      </c>
      <c r="L1914" t="inlineStr">
        <is>
          <t>石潭镇</t>
        </is>
      </c>
      <c r="M1914" t="inlineStr">
        <is>
          <t>杨嘉桥镇</t>
        </is>
      </c>
      <c r="N1914" t="inlineStr">
        <is>
          <t>乌石镇</t>
        </is>
      </c>
      <c r="O1914" t="inlineStr">
        <is>
          <t>白石镇</t>
        </is>
      </c>
      <c r="P1914" t="inlineStr">
        <is>
          <t>分水乡</t>
        </is>
      </c>
      <c r="Q1914" t="inlineStr">
        <is>
          <t>排头乡</t>
        </is>
      </c>
      <c r="R1914" t="inlineStr">
        <is>
          <t>锦石乡</t>
        </is>
      </c>
    </row>
    <row r="1915">
      <c r="A1915" t="inlineStr">
        <is>
          <t>雨湖区</t>
        </is>
      </c>
      <c r="B1915" t="inlineStr">
        <is>
          <t>雨湖路街道</t>
        </is>
      </c>
      <c r="C1915" t="inlineStr">
        <is>
          <t>城正街街道</t>
        </is>
      </c>
      <c r="D1915" t="inlineStr">
        <is>
          <t>平政路街道</t>
        </is>
      </c>
      <c r="E1915" t="inlineStr">
        <is>
          <t>云塘街道</t>
        </is>
      </c>
      <c r="F1915" t="inlineStr">
        <is>
          <t>广场街道</t>
        </is>
      </c>
      <c r="G1915" t="inlineStr">
        <is>
          <t>中山路街道</t>
        </is>
      </c>
      <c r="H1915" t="inlineStr">
        <is>
          <t>窑湾街道</t>
        </is>
      </c>
      <c r="I1915" t="inlineStr">
        <is>
          <t>羊牯塘街道</t>
        </is>
      </c>
      <c r="J1915" t="inlineStr">
        <is>
          <t>和平街道</t>
        </is>
      </c>
      <c r="K1915" t="inlineStr">
        <is>
          <t>先锋街道</t>
        </is>
      </c>
      <c r="L1915" t="inlineStr">
        <is>
          <t>万楼街道</t>
        </is>
      </c>
      <c r="M1915" t="inlineStr">
        <is>
          <t>昭潭街道</t>
        </is>
      </c>
      <c r="N1915" t="inlineStr">
        <is>
          <t>鹤岭镇</t>
        </is>
      </c>
      <c r="O1915" t="inlineStr">
        <is>
          <t>楠竹山镇</t>
        </is>
      </c>
      <c r="P1915" t="inlineStr">
        <is>
          <t>姜畲镇</t>
        </is>
      </c>
      <c r="Q1915" t="inlineStr">
        <is>
          <t>长城乡</t>
        </is>
      </c>
      <c r="R1915" t="inlineStr">
        <is>
          <t>响水乡</t>
        </is>
      </c>
      <c r="S1915" t="inlineStr">
        <is>
          <t>九华街道</t>
        </is>
      </c>
    </row>
    <row r="1916">
      <c r="A1916" t="inlineStr">
        <is>
          <t>岳塘区</t>
        </is>
      </c>
      <c r="B1916" t="inlineStr">
        <is>
          <t>岳塘街道</t>
        </is>
      </c>
      <c r="C1916" t="inlineStr">
        <is>
          <t>东坪街道</t>
        </is>
      </c>
      <c r="D1916" t="inlineStr">
        <is>
          <t>中洲路街道</t>
        </is>
      </c>
      <c r="E1916" t="inlineStr">
        <is>
          <t>书院路街道</t>
        </is>
      </c>
      <c r="F1916" t="inlineStr">
        <is>
          <t>下摄司街道</t>
        </is>
      </c>
      <c r="G1916" t="inlineStr">
        <is>
          <t>建设路街道</t>
        </is>
      </c>
      <c r="H1916" t="inlineStr">
        <is>
          <t>五里堆街道</t>
        </is>
      </c>
      <c r="I1916" t="inlineStr">
        <is>
          <t>社建村街道</t>
        </is>
      </c>
      <c r="J1916" t="inlineStr">
        <is>
          <t>宝塔街道</t>
        </is>
      </c>
      <c r="K1916" t="inlineStr">
        <is>
          <t>红旗街道</t>
        </is>
      </c>
      <c r="L1916" t="inlineStr">
        <is>
          <t>双马街道</t>
        </is>
      </c>
      <c r="M1916" t="inlineStr">
        <is>
          <t>板塘街道</t>
        </is>
      </c>
      <c r="N1916" t="inlineStr">
        <is>
          <t>霞城街道</t>
        </is>
      </c>
      <c r="O1916" t="inlineStr">
        <is>
          <t>荷塘街道</t>
        </is>
      </c>
      <c r="P1916" t="inlineStr">
        <is>
          <t>昭山镇</t>
        </is>
      </c>
    </row>
    <row r="1917">
      <c r="A1917" t="inlineStr">
        <is>
          <t>广东省</t>
        </is>
      </c>
      <c r="B1917" t="inlineStr">
        <is>
          <t>中山市</t>
        </is>
      </c>
      <c r="C1917" t="inlineStr">
        <is>
          <t>韶关市</t>
        </is>
      </c>
      <c r="D1917" t="inlineStr">
        <is>
          <t>汕尾市</t>
        </is>
      </c>
      <c r="E1917" t="inlineStr">
        <is>
          <t>揭阳市</t>
        </is>
      </c>
      <c r="F1917" t="inlineStr">
        <is>
          <t>深圳市</t>
        </is>
      </c>
      <c r="G1917" t="inlineStr">
        <is>
          <t>河源市</t>
        </is>
      </c>
      <c r="H1917" t="inlineStr">
        <is>
          <t>潮州市</t>
        </is>
      </c>
      <c r="I1917" t="inlineStr">
        <is>
          <t>惠州市</t>
        </is>
      </c>
      <c r="J1917" t="inlineStr">
        <is>
          <t>湛江市</t>
        </is>
      </c>
      <c r="K1917" t="inlineStr">
        <is>
          <t>广州市</t>
        </is>
      </c>
      <c r="L1917" t="inlineStr">
        <is>
          <t>梅州市</t>
        </is>
      </c>
      <c r="M1917" t="inlineStr">
        <is>
          <t>茂名市</t>
        </is>
      </c>
      <c r="N1917" t="inlineStr">
        <is>
          <t>佛山市</t>
        </is>
      </c>
      <c r="O1917" t="inlineStr">
        <is>
          <t>东莞市</t>
        </is>
      </c>
      <c r="P1917" t="inlineStr">
        <is>
          <t>肇庆市</t>
        </is>
      </c>
      <c r="Q1917" t="inlineStr">
        <is>
          <t>江门市</t>
        </is>
      </c>
      <c r="R1917" t="inlineStr">
        <is>
          <t>云浮市</t>
        </is>
      </c>
      <c r="S1917" t="inlineStr">
        <is>
          <t>珠海市</t>
        </is>
      </c>
      <c r="T1917" t="inlineStr">
        <is>
          <t>阳江市</t>
        </is>
      </c>
      <c r="U1917" t="inlineStr">
        <is>
          <t>汕头市</t>
        </is>
      </c>
      <c r="V1917" t="inlineStr">
        <is>
          <t>清远市</t>
        </is>
      </c>
    </row>
    <row r="1918">
      <c r="A1918" t="inlineStr">
        <is>
          <t>中山市</t>
        </is>
      </c>
      <c r="B1918" t="inlineStr">
        <is>
          <t>小榄镇</t>
        </is>
      </c>
      <c r="C1918" t="inlineStr">
        <is>
          <t>古镇镇</t>
        </is>
      </c>
      <c r="D1918" t="inlineStr">
        <is>
          <t>东凤镇</t>
        </is>
      </c>
      <c r="E1918" t="inlineStr">
        <is>
          <t>南头镇</t>
        </is>
      </c>
      <c r="F1918" t="inlineStr">
        <is>
          <t>黄圃镇</t>
        </is>
      </c>
      <c r="G1918" t="inlineStr">
        <is>
          <t>阜沙镇</t>
        </is>
      </c>
      <c r="H1918" t="inlineStr">
        <is>
          <t>港口镇</t>
        </is>
      </c>
      <c r="I1918" t="inlineStr">
        <is>
          <t>沙溪镇</t>
        </is>
      </c>
      <c r="J1918" t="inlineStr">
        <is>
          <t>大涌镇</t>
        </is>
      </c>
      <c r="K1918" t="inlineStr">
        <is>
          <t>横栏镇</t>
        </is>
      </c>
      <c r="L1918" t="inlineStr">
        <is>
          <t>南区</t>
        </is>
      </c>
      <c r="M1918" t="inlineStr">
        <is>
          <t>南朗街道</t>
        </is>
      </c>
      <c r="N1918" t="inlineStr">
        <is>
          <t>民众街道</t>
        </is>
      </c>
      <c r="O1918" t="inlineStr">
        <is>
          <t>三角镇</t>
        </is>
      </c>
      <c r="P1918" t="inlineStr">
        <is>
          <t>三乡镇</t>
        </is>
      </c>
      <c r="Q1918" t="inlineStr">
        <is>
          <t>板芙镇</t>
        </is>
      </c>
      <c r="R1918" t="inlineStr">
        <is>
          <t>神湾镇</t>
        </is>
      </c>
      <c r="S1918" t="inlineStr">
        <is>
          <t>坦洲镇</t>
        </is>
      </c>
      <c r="T1918" t="inlineStr">
        <is>
          <t>五桂山</t>
        </is>
      </c>
      <c r="U1918" t="inlineStr">
        <is>
          <t>东区</t>
        </is>
      </c>
      <c r="V1918" t="inlineStr">
        <is>
          <t>石岐区</t>
        </is>
      </c>
      <c r="W1918" t="inlineStr">
        <is>
          <t>西区</t>
        </is>
      </c>
      <c r="X1918" t="inlineStr">
        <is>
          <t>火炬高技术产业开发区</t>
        </is>
      </c>
      <c r="Y1918" t="inlineStr">
        <is>
          <t>翠亨新区</t>
        </is>
      </c>
      <c r="Z1918" t="inlineStr">
        <is>
          <t>车购街道</t>
        </is>
      </c>
    </row>
    <row r="1919">
      <c r="A1919" t="inlineStr">
        <is>
          <t>韶关市</t>
        </is>
      </c>
      <c r="B1919" t="inlineStr">
        <is>
          <t>南雄市</t>
        </is>
      </c>
      <c r="C1919" t="inlineStr">
        <is>
          <t>乐昌市</t>
        </is>
      </c>
      <c r="D1919" t="inlineStr">
        <is>
          <t>曲江区</t>
        </is>
      </c>
      <c r="E1919" t="inlineStr">
        <is>
          <t>浈江区</t>
        </is>
      </c>
      <c r="F1919" t="inlineStr">
        <is>
          <t>武江区</t>
        </is>
      </c>
      <c r="G1919" t="inlineStr">
        <is>
          <t>新丰县</t>
        </is>
      </c>
      <c r="H1919" t="inlineStr">
        <is>
          <t>乳源瑶族自治县</t>
        </is>
      </c>
      <c r="I1919" t="inlineStr">
        <is>
          <t>翁源县</t>
        </is>
      </c>
      <c r="J1919" t="inlineStr">
        <is>
          <t>仁化县</t>
        </is>
      </c>
      <c r="K1919" t="inlineStr">
        <is>
          <t>始兴县</t>
        </is>
      </c>
    </row>
    <row r="1920">
      <c r="A1920" t="inlineStr">
        <is>
          <t>南雄市</t>
        </is>
      </c>
      <c r="B1920" t="inlineStr">
        <is>
          <t>雄州街道</t>
        </is>
      </c>
      <c r="C1920" t="inlineStr">
        <is>
          <t>乌迳镇</t>
        </is>
      </c>
      <c r="D1920" t="inlineStr">
        <is>
          <t>界址镇</t>
        </is>
      </c>
      <c r="E1920" t="inlineStr">
        <is>
          <t>坪田镇</t>
        </is>
      </c>
      <c r="F1920" t="inlineStr">
        <is>
          <t>黄坑镇</t>
        </is>
      </c>
      <c r="G1920" t="inlineStr">
        <is>
          <t>邓坊镇</t>
        </is>
      </c>
      <c r="H1920" t="inlineStr">
        <is>
          <t>油山镇</t>
        </is>
      </c>
      <c r="I1920" t="inlineStr">
        <is>
          <t>南亩镇</t>
        </is>
      </c>
      <c r="J1920" t="inlineStr">
        <is>
          <t>水口镇</t>
        </is>
      </c>
      <c r="K1920" t="inlineStr">
        <is>
          <t>江头镇</t>
        </is>
      </c>
      <c r="L1920" t="inlineStr">
        <is>
          <t>湖口镇</t>
        </is>
      </c>
      <c r="M1920" t="inlineStr">
        <is>
          <t>珠玑镇</t>
        </is>
      </c>
      <c r="N1920" t="inlineStr">
        <is>
          <t>主田镇</t>
        </is>
      </c>
      <c r="O1920" t="inlineStr">
        <is>
          <t>古市镇</t>
        </is>
      </c>
      <c r="P1920" t="inlineStr">
        <is>
          <t>全安镇</t>
        </is>
      </c>
      <c r="Q1920" t="inlineStr">
        <is>
          <t>百顺镇</t>
        </is>
      </c>
      <c r="R1920" t="inlineStr">
        <is>
          <t>澜河镇</t>
        </is>
      </c>
      <c r="S1920" t="inlineStr">
        <is>
          <t>帽子峰镇</t>
        </is>
      </c>
    </row>
    <row r="1921">
      <c r="A1921" t="inlineStr">
        <is>
          <t>乐昌市</t>
        </is>
      </c>
      <c r="B1921" t="inlineStr">
        <is>
          <t>乐城街道</t>
        </is>
      </c>
      <c r="C1921" t="inlineStr">
        <is>
          <t>北乡镇</t>
        </is>
      </c>
      <c r="D1921" t="inlineStr">
        <is>
          <t>九峰镇</t>
        </is>
      </c>
      <c r="E1921" t="inlineStr">
        <is>
          <t>廊田镇</t>
        </is>
      </c>
      <c r="F1921" t="inlineStr">
        <is>
          <t>长来镇</t>
        </is>
      </c>
      <c r="G1921" t="inlineStr">
        <is>
          <t>梅花镇</t>
        </is>
      </c>
      <c r="H1921" t="inlineStr">
        <is>
          <t>三溪镇</t>
        </is>
      </c>
      <c r="I1921" t="inlineStr">
        <is>
          <t>坪石镇</t>
        </is>
      </c>
      <c r="J1921" t="inlineStr">
        <is>
          <t>黄圃镇</t>
        </is>
      </c>
      <c r="K1921" t="inlineStr">
        <is>
          <t>五山镇</t>
        </is>
      </c>
      <c r="L1921" t="inlineStr">
        <is>
          <t>两江镇</t>
        </is>
      </c>
      <c r="M1921" t="inlineStr">
        <is>
          <t>沙坪镇</t>
        </is>
      </c>
      <c r="N1921" t="inlineStr">
        <is>
          <t>云岩镇</t>
        </is>
      </c>
      <c r="O1921" t="inlineStr">
        <is>
          <t>秀水镇</t>
        </is>
      </c>
      <c r="P1921" t="inlineStr">
        <is>
          <t>大源镇</t>
        </is>
      </c>
      <c r="Q1921" t="inlineStr">
        <is>
          <t>庆云镇</t>
        </is>
      </c>
      <c r="R1921" t="inlineStr">
        <is>
          <t>白石镇</t>
        </is>
      </c>
      <c r="S1921" t="inlineStr">
        <is>
          <t>坪石办事处</t>
        </is>
      </c>
      <c r="T1921" t="inlineStr">
        <is>
          <t>梅田办事处</t>
        </is>
      </c>
      <c r="U1921" t="inlineStr">
        <is>
          <t>乐昌监狱</t>
        </is>
      </c>
      <c r="V1921" t="inlineStr">
        <is>
          <t>坪石监狱</t>
        </is>
      </c>
    </row>
    <row r="1922">
      <c r="A1922" t="inlineStr">
        <is>
          <t>曲江区</t>
        </is>
      </c>
      <c r="B1922" t="inlineStr">
        <is>
          <t>华南装备园街道</t>
        </is>
      </c>
      <c r="C1922" t="inlineStr">
        <is>
          <t>松山街道</t>
        </is>
      </c>
      <c r="D1922" t="inlineStr">
        <is>
          <t>马坝镇</t>
        </is>
      </c>
      <c r="E1922" t="inlineStr">
        <is>
          <t>大塘镇</t>
        </is>
      </c>
      <c r="F1922" t="inlineStr">
        <is>
          <t>枫湾镇</t>
        </is>
      </c>
      <c r="G1922" t="inlineStr">
        <is>
          <t>小坑镇</t>
        </is>
      </c>
      <c r="H1922" t="inlineStr">
        <is>
          <t>沙溪镇</t>
        </is>
      </c>
      <c r="I1922" t="inlineStr">
        <is>
          <t>樟市镇</t>
        </is>
      </c>
      <c r="J1922" t="inlineStr">
        <is>
          <t>乌石镇</t>
        </is>
      </c>
      <c r="K1922" t="inlineStr">
        <is>
          <t>白土镇</t>
        </is>
      </c>
      <c r="L1922" t="inlineStr">
        <is>
          <t>罗坑镇</t>
        </is>
      </c>
      <c r="M1922" t="inlineStr">
        <is>
          <t>韶钢公司</t>
        </is>
      </c>
      <c r="N1922" t="inlineStr">
        <is>
          <t>韶关发电厂</t>
        </is>
      </c>
      <c r="O1922" t="inlineStr">
        <is>
          <t>大宝山矿</t>
        </is>
      </c>
      <c r="P1922" t="inlineStr">
        <is>
          <t>冶金建设公司</t>
        </is>
      </c>
      <c r="Q1922" t="inlineStr">
        <is>
          <t>消雪岭农场</t>
        </is>
      </c>
      <c r="R1922" t="inlineStr">
        <is>
          <t>韶钢街道</t>
        </is>
      </c>
    </row>
    <row r="1923">
      <c r="A1923" t="inlineStr">
        <is>
          <t>浈江区</t>
        </is>
      </c>
      <c r="B1923" t="inlineStr">
        <is>
          <t>东河街道</t>
        </is>
      </c>
      <c r="C1923" t="inlineStr">
        <is>
          <t>车站街道</t>
        </is>
      </c>
      <c r="D1923" t="inlineStr">
        <is>
          <t>田螺冲街道</t>
        </is>
      </c>
      <c r="E1923" t="inlineStr">
        <is>
          <t>太平街道</t>
        </is>
      </c>
      <c r="F1923" t="inlineStr">
        <is>
          <t>南门街道</t>
        </is>
      </c>
      <c r="G1923" t="inlineStr">
        <is>
          <t>风采街道</t>
        </is>
      </c>
      <c r="H1923" t="inlineStr">
        <is>
          <t>曲仁街道</t>
        </is>
      </c>
      <c r="I1923" t="inlineStr">
        <is>
          <t>新韶镇</t>
        </is>
      </c>
      <c r="J1923" t="inlineStr">
        <is>
          <t>乐园镇</t>
        </is>
      </c>
      <c r="K1923" t="inlineStr">
        <is>
          <t>花坪镇</t>
        </is>
      </c>
      <c r="L1923" t="inlineStr">
        <is>
          <t>犁市镇</t>
        </is>
      </c>
      <c r="M1923" t="inlineStr">
        <is>
          <t>十里亭镇</t>
        </is>
      </c>
      <c r="N1923" t="inlineStr">
        <is>
          <t>韶关监狱</t>
        </is>
      </c>
      <c r="O1923" t="inlineStr">
        <is>
          <t>北江监狱</t>
        </is>
      </c>
      <c r="P1923" t="inlineStr">
        <is>
          <t>武江监狱</t>
        </is>
      </c>
      <c r="Q1923" t="inlineStr">
        <is>
          <t>韶冶街道</t>
        </is>
      </c>
      <c r="R1923" t="inlineStr">
        <is>
          <t>浈江市直</t>
        </is>
      </c>
      <c r="S1923" t="inlineStr">
        <is>
          <t>韶莞浈</t>
        </is>
      </c>
    </row>
    <row r="1924">
      <c r="A1924" t="inlineStr">
        <is>
          <t>武江区</t>
        </is>
      </c>
      <c r="B1924" t="inlineStr">
        <is>
          <t>新华街道</t>
        </is>
      </c>
      <c r="C1924" t="inlineStr">
        <is>
          <t>惠民街道</t>
        </is>
      </c>
      <c r="D1924" t="inlineStr">
        <is>
          <t>西联镇</t>
        </is>
      </c>
      <c r="E1924" t="inlineStr">
        <is>
          <t>西河镇</t>
        </is>
      </c>
      <c r="F1924" t="inlineStr">
        <is>
          <t>重阳镇</t>
        </is>
      </c>
      <c r="G1924" t="inlineStr">
        <is>
          <t>龙归镇</t>
        </is>
      </c>
      <c r="H1924" t="inlineStr">
        <is>
          <t>江湾镇</t>
        </is>
      </c>
      <c r="I1924" t="inlineStr">
        <is>
          <t>沐溪市直</t>
        </is>
      </c>
      <c r="J1924" t="inlineStr">
        <is>
          <t>韶莞武</t>
        </is>
      </c>
      <c r="K1924" t="inlineStr">
        <is>
          <t>韶莞直</t>
        </is>
      </c>
    </row>
    <row r="1925">
      <c r="A1925" t="inlineStr">
        <is>
          <t>新丰县</t>
        </is>
      </c>
      <c r="B1925" t="inlineStr">
        <is>
          <t>丰城街道</t>
        </is>
      </c>
      <c r="C1925" t="inlineStr">
        <is>
          <t>黄磜镇</t>
        </is>
      </c>
      <c r="D1925" t="inlineStr">
        <is>
          <t>马头镇</t>
        </is>
      </c>
      <c r="E1925" t="inlineStr">
        <is>
          <t>梅坑镇</t>
        </is>
      </c>
      <c r="F1925" t="inlineStr">
        <is>
          <t>沙田镇</t>
        </is>
      </c>
      <c r="G1925" t="inlineStr">
        <is>
          <t>遥田镇</t>
        </is>
      </c>
      <c r="H1925" t="inlineStr">
        <is>
          <t>回龙镇</t>
        </is>
      </c>
    </row>
    <row r="1926">
      <c r="A1926" t="inlineStr">
        <is>
          <t>乳源瑶族自治县</t>
        </is>
      </c>
      <c r="B1926" t="inlineStr">
        <is>
          <t>乳城镇</t>
        </is>
      </c>
      <c r="C1926" t="inlineStr">
        <is>
          <t>一六镇</t>
        </is>
      </c>
      <c r="D1926" t="inlineStr">
        <is>
          <t>桂头镇</t>
        </is>
      </c>
      <c r="E1926" t="inlineStr">
        <is>
          <t>洛阳镇</t>
        </is>
      </c>
      <c r="F1926" t="inlineStr">
        <is>
          <t>大布镇</t>
        </is>
      </c>
      <c r="G1926" t="inlineStr">
        <is>
          <t>大桥镇</t>
        </is>
      </c>
      <c r="H1926" t="inlineStr">
        <is>
          <t>东坪镇</t>
        </is>
      </c>
      <c r="I1926" t="inlineStr">
        <is>
          <t>游溪镇</t>
        </is>
      </c>
      <c r="J1926" t="inlineStr">
        <is>
          <t>必背镇</t>
        </is>
      </c>
      <c r="K1926" t="inlineStr">
        <is>
          <t>天井山林场</t>
        </is>
      </c>
      <c r="L1926" t="inlineStr">
        <is>
          <t>乳阳林业局</t>
        </is>
      </c>
    </row>
    <row r="1927">
      <c r="A1927" t="inlineStr">
        <is>
          <t>翁源县</t>
        </is>
      </c>
      <c r="B1927" t="inlineStr">
        <is>
          <t>龙仙镇</t>
        </is>
      </c>
      <c r="C1927" t="inlineStr">
        <is>
          <t>坝仔镇</t>
        </is>
      </c>
      <c r="D1927" t="inlineStr">
        <is>
          <t>江尾镇</t>
        </is>
      </c>
      <c r="E1927" t="inlineStr">
        <is>
          <t>官渡镇</t>
        </is>
      </c>
      <c r="F1927" t="inlineStr">
        <is>
          <t>周陂镇</t>
        </is>
      </c>
      <c r="G1927" t="inlineStr">
        <is>
          <t>翁城镇</t>
        </is>
      </c>
      <c r="H1927" t="inlineStr">
        <is>
          <t>新江镇</t>
        </is>
      </c>
      <c r="I1927" t="inlineStr">
        <is>
          <t>铁龙镇</t>
        </is>
      </c>
    </row>
    <row r="1928">
      <c r="A1928" t="inlineStr">
        <is>
          <t>仁化县</t>
        </is>
      </c>
      <c r="B1928" t="inlineStr">
        <is>
          <t>丹霞街道</t>
        </is>
      </c>
      <c r="C1928" t="inlineStr">
        <is>
          <t>闻韶镇</t>
        </is>
      </c>
      <c r="D1928" t="inlineStr">
        <is>
          <t>扶溪镇</t>
        </is>
      </c>
      <c r="E1928" t="inlineStr">
        <is>
          <t>长江镇</t>
        </is>
      </c>
      <c r="F1928" t="inlineStr">
        <is>
          <t>城口镇</t>
        </is>
      </c>
      <c r="G1928" t="inlineStr">
        <is>
          <t>红山镇</t>
        </is>
      </c>
      <c r="H1928" t="inlineStr">
        <is>
          <t>石塘镇</t>
        </is>
      </c>
      <c r="I1928" t="inlineStr">
        <is>
          <t>董塘镇</t>
        </is>
      </c>
      <c r="J1928" t="inlineStr">
        <is>
          <t>大桥镇</t>
        </is>
      </c>
      <c r="K1928" t="inlineStr">
        <is>
          <t>周田镇</t>
        </is>
      </c>
      <c r="L1928" t="inlineStr">
        <is>
          <t>黄坑镇</t>
        </is>
      </c>
    </row>
    <row r="1929">
      <c r="A1929" t="inlineStr">
        <is>
          <t>始兴县</t>
        </is>
      </c>
      <c r="B1929" t="inlineStr">
        <is>
          <t>太平镇</t>
        </is>
      </c>
      <c r="C1929" t="inlineStr">
        <is>
          <t>马市镇</t>
        </is>
      </c>
      <c r="D1929" t="inlineStr">
        <is>
          <t>澄江镇</t>
        </is>
      </c>
      <c r="E1929" t="inlineStr">
        <is>
          <t>顿岗镇</t>
        </is>
      </c>
      <c r="F1929" t="inlineStr">
        <is>
          <t>罗坝镇</t>
        </is>
      </c>
      <c r="G1929" t="inlineStr">
        <is>
          <t>司前镇</t>
        </is>
      </c>
      <c r="H1929" t="inlineStr">
        <is>
          <t>隘子镇</t>
        </is>
      </c>
      <c r="I1929" t="inlineStr">
        <is>
          <t>城南镇</t>
        </is>
      </c>
      <c r="J1929" t="inlineStr">
        <is>
          <t>沈所镇</t>
        </is>
      </c>
      <c r="K1929" t="inlineStr">
        <is>
          <t>深渡水乡</t>
        </is>
      </c>
      <c r="L1929" t="inlineStr">
        <is>
          <t>刘张家山林场</t>
        </is>
      </c>
    </row>
    <row r="1930">
      <c r="A1930" t="inlineStr">
        <is>
          <t>汕尾市</t>
        </is>
      </c>
      <c r="B1930" t="inlineStr">
        <is>
          <t>陆丰市</t>
        </is>
      </c>
      <c r="C1930" t="inlineStr">
        <is>
          <t>城区</t>
        </is>
      </c>
      <c r="D1930" t="inlineStr">
        <is>
          <t>陆河县</t>
        </is>
      </c>
      <c r="E1930" t="inlineStr">
        <is>
          <t>海丰县</t>
        </is>
      </c>
    </row>
    <row r="1931">
      <c r="A1931" t="inlineStr">
        <is>
          <t>陆丰市</t>
        </is>
      </c>
      <c r="B1931" t="inlineStr">
        <is>
          <t>东海街道</t>
        </is>
      </c>
      <c r="C1931" t="inlineStr">
        <is>
          <t>城东街道</t>
        </is>
      </c>
      <c r="D1931" t="inlineStr">
        <is>
          <t>河西街道</t>
        </is>
      </c>
      <c r="E1931" t="inlineStr">
        <is>
          <t>甲子镇</t>
        </is>
      </c>
      <c r="F1931" t="inlineStr">
        <is>
          <t>碣石镇</t>
        </is>
      </c>
      <c r="G1931" t="inlineStr">
        <is>
          <t>湖东镇</t>
        </is>
      </c>
      <c r="H1931" t="inlineStr">
        <is>
          <t>大安镇</t>
        </is>
      </c>
      <c r="I1931" t="inlineStr">
        <is>
          <t>博美镇</t>
        </is>
      </c>
      <c r="J1931" t="inlineStr">
        <is>
          <t>内湖镇</t>
        </is>
      </c>
      <c r="K1931" t="inlineStr">
        <is>
          <t>南塘镇</t>
        </is>
      </c>
      <c r="L1931" t="inlineStr">
        <is>
          <t>陂洋镇</t>
        </is>
      </c>
      <c r="M1931" t="inlineStr">
        <is>
          <t>八万镇</t>
        </is>
      </c>
      <c r="N1931" t="inlineStr">
        <is>
          <t>金厢镇</t>
        </is>
      </c>
      <c r="O1931" t="inlineStr">
        <is>
          <t>潭西镇</t>
        </is>
      </c>
      <c r="P1931" t="inlineStr">
        <is>
          <t>甲东镇</t>
        </is>
      </c>
      <c r="Q1931" t="inlineStr">
        <is>
          <t>河东镇</t>
        </is>
      </c>
      <c r="R1931" t="inlineStr">
        <is>
          <t>上英镇</t>
        </is>
      </c>
      <c r="S1931" t="inlineStr">
        <is>
          <t>桥冲镇</t>
        </is>
      </c>
      <c r="T1931" t="inlineStr">
        <is>
          <t>甲西镇</t>
        </is>
      </c>
      <c r="U1931" t="inlineStr">
        <is>
          <t>西南镇</t>
        </is>
      </c>
      <c r="V1931" t="inlineStr">
        <is>
          <t>铜锣湖农场</t>
        </is>
      </c>
      <c r="W1931" t="inlineStr">
        <is>
          <t>星都经济试验区</t>
        </is>
      </c>
      <c r="X1931" t="inlineStr">
        <is>
          <t>华侨管理区</t>
        </is>
      </c>
      <c r="Y1931" t="inlineStr">
        <is>
          <t>东海经济开发试验区</t>
        </is>
      </c>
      <c r="Z1931" t="inlineStr">
        <is>
          <t>东海开发区</t>
        </is>
      </c>
      <c r="AA1931" t="inlineStr">
        <is>
          <t>陆丰市未划分乡镇</t>
        </is>
      </c>
    </row>
    <row r="1932">
      <c r="A1932" t="inlineStr">
        <is>
          <t>城区</t>
        </is>
      </c>
      <c r="B1932" t="inlineStr">
        <is>
          <t>新港街道</t>
        </is>
      </c>
      <c r="C1932" t="inlineStr">
        <is>
          <t>香洲街道</t>
        </is>
      </c>
      <c r="D1932" t="inlineStr">
        <is>
          <t>凤山街道</t>
        </is>
      </c>
      <c r="E1932" t="inlineStr">
        <is>
          <t>田墘街道</t>
        </is>
      </c>
      <c r="F1932" t="inlineStr">
        <is>
          <t>东洲街道</t>
        </is>
      </c>
      <c r="G1932" t="inlineStr">
        <is>
          <t>遮浪街道</t>
        </is>
      </c>
      <c r="H1932" t="inlineStr">
        <is>
          <t>马宫街道</t>
        </is>
      </c>
      <c r="I1932" t="inlineStr">
        <is>
          <t>红草镇</t>
        </is>
      </c>
      <c r="J1932" t="inlineStr">
        <is>
          <t>东涌镇</t>
        </is>
      </c>
      <c r="K1932" t="inlineStr">
        <is>
          <t>捷胜镇</t>
        </is>
      </c>
      <c r="L1932" t="inlineStr">
        <is>
          <t>汕尾市辖区未划分乡镇</t>
        </is>
      </c>
      <c r="M1932" t="inlineStr">
        <is>
          <t>车购街道</t>
        </is>
      </c>
      <c r="N1932" t="inlineStr">
        <is>
          <t>汕尾市城区未划分乡镇</t>
        </is>
      </c>
    </row>
    <row r="1933">
      <c r="A1933" t="inlineStr">
        <is>
          <t>陆河县</t>
        </is>
      </c>
      <c r="B1933" t="inlineStr">
        <is>
          <t>河田镇</t>
        </is>
      </c>
      <c r="C1933" t="inlineStr">
        <is>
          <t>水唇镇</t>
        </is>
      </c>
      <c r="D1933" t="inlineStr">
        <is>
          <t>河口镇</t>
        </is>
      </c>
      <c r="E1933" t="inlineStr">
        <is>
          <t>新田镇</t>
        </is>
      </c>
      <c r="F1933" t="inlineStr">
        <is>
          <t>上护镇</t>
        </is>
      </c>
      <c r="G1933" t="inlineStr">
        <is>
          <t>螺溪镇</t>
        </is>
      </c>
      <c r="H1933" t="inlineStr">
        <is>
          <t>东坑镇</t>
        </is>
      </c>
      <c r="I1933" t="inlineStr">
        <is>
          <t>南万镇</t>
        </is>
      </c>
      <c r="J1933" t="inlineStr">
        <is>
          <t>陆河县未划分乡镇</t>
        </is>
      </c>
    </row>
    <row r="1934">
      <c r="A1934" t="inlineStr">
        <is>
          <t>海丰县</t>
        </is>
      </c>
      <c r="B1934" t="inlineStr">
        <is>
          <t>海城镇</t>
        </is>
      </c>
      <c r="C1934" t="inlineStr">
        <is>
          <t>梅陇镇</t>
        </is>
      </c>
      <c r="D1934" t="inlineStr">
        <is>
          <t>小漠镇</t>
        </is>
      </c>
      <c r="E1934" t="inlineStr">
        <is>
          <t>鹅埠镇</t>
        </is>
      </c>
      <c r="F1934" t="inlineStr">
        <is>
          <t>赤石镇</t>
        </is>
      </c>
      <c r="G1934" t="inlineStr">
        <is>
          <t>鲘门镇</t>
        </is>
      </c>
      <c r="H1934" t="inlineStr">
        <is>
          <t>联安镇</t>
        </is>
      </c>
      <c r="I1934" t="inlineStr">
        <is>
          <t>陶河镇</t>
        </is>
      </c>
      <c r="J1934" t="inlineStr">
        <is>
          <t>赤坑镇</t>
        </is>
      </c>
      <c r="K1934" t="inlineStr">
        <is>
          <t>大湖镇</t>
        </is>
      </c>
      <c r="L1934" t="inlineStr">
        <is>
          <t>可塘镇</t>
        </is>
      </c>
      <c r="M1934" t="inlineStr">
        <is>
          <t>公平镇</t>
        </is>
      </c>
      <c r="N1934" t="inlineStr">
        <is>
          <t>黄羌镇</t>
        </is>
      </c>
      <c r="O1934" t="inlineStr">
        <is>
          <t>平东镇</t>
        </is>
      </c>
      <c r="P1934" t="inlineStr">
        <is>
          <t>附城镇</t>
        </is>
      </c>
      <c r="Q1934" t="inlineStr">
        <is>
          <t>城东镇</t>
        </is>
      </c>
      <c r="R1934" t="inlineStr">
        <is>
          <t>老区试验区</t>
        </is>
      </c>
      <c r="S1934" t="inlineStr">
        <is>
          <t>梅陇农场</t>
        </is>
      </c>
      <c r="T1934" t="inlineStr">
        <is>
          <t>海丰县未划分乡镇</t>
        </is>
      </c>
    </row>
    <row r="1935">
      <c r="A1935" t="inlineStr">
        <is>
          <t>揭阳市</t>
        </is>
      </c>
      <c r="B1935" t="inlineStr">
        <is>
          <t>揭东区</t>
        </is>
      </c>
      <c r="C1935" t="inlineStr">
        <is>
          <t>榕城区</t>
        </is>
      </c>
      <c r="D1935" t="inlineStr">
        <is>
          <t>普宁市</t>
        </is>
      </c>
      <c r="E1935" t="inlineStr">
        <is>
          <t>揭西县</t>
        </is>
      </c>
      <c r="F1935" t="inlineStr">
        <is>
          <t>惠来县</t>
        </is>
      </c>
    </row>
    <row r="1936">
      <c r="A1936" t="inlineStr">
        <is>
          <t>揭东区</t>
        </is>
      </c>
      <c r="B1936" t="inlineStr">
        <is>
          <t>曲溪街道</t>
        </is>
      </c>
      <c r="C1936" t="inlineStr">
        <is>
          <t>磐东街道</t>
        </is>
      </c>
      <c r="D1936" t="inlineStr">
        <is>
          <t>云路镇</t>
        </is>
      </c>
      <c r="E1936" t="inlineStr">
        <is>
          <t>玉窖镇</t>
        </is>
      </c>
      <c r="F1936" t="inlineStr">
        <is>
          <t>霖磐镇</t>
        </is>
      </c>
      <c r="G1936" t="inlineStr">
        <is>
          <t>月城镇</t>
        </is>
      </c>
      <c r="H1936" t="inlineStr">
        <is>
          <t>白塔镇</t>
        </is>
      </c>
      <c r="I1936" t="inlineStr">
        <is>
          <t>龙尾镇</t>
        </is>
      </c>
      <c r="J1936" t="inlineStr">
        <is>
          <t>桂岭镇</t>
        </is>
      </c>
      <c r="K1936" t="inlineStr">
        <is>
          <t>锡场镇</t>
        </is>
      </c>
      <c r="L1936" t="inlineStr">
        <is>
          <t>新亨镇</t>
        </is>
      </c>
      <c r="M1936" t="inlineStr">
        <is>
          <t>玉湖镇</t>
        </is>
      </c>
      <c r="N1936" t="inlineStr">
        <is>
          <t>埔田镇</t>
        </is>
      </c>
      <c r="O1936" t="inlineStr">
        <is>
          <t>经济开发区</t>
        </is>
      </c>
      <c r="P1936" t="inlineStr">
        <is>
          <t>揭东市直</t>
        </is>
      </c>
      <c r="Q1936" t="inlineStr">
        <is>
          <t>揭东区直</t>
        </is>
      </c>
      <c r="R1936" t="inlineStr">
        <is>
          <t>揭阳产业园市直</t>
        </is>
      </c>
      <c r="S1936" t="inlineStr">
        <is>
          <t>揭阳产业园区直</t>
        </is>
      </c>
      <c r="T1936" t="inlineStr">
        <is>
          <t>高新园区</t>
        </is>
      </c>
      <c r="U1936" t="inlineStr">
        <is>
          <t>中德园区</t>
        </is>
      </c>
    </row>
    <row r="1937">
      <c r="A1937" t="inlineStr">
        <is>
          <t>榕城区</t>
        </is>
      </c>
      <c r="B1937" t="inlineStr">
        <is>
          <t>榕华街道</t>
        </is>
      </c>
      <c r="C1937" t="inlineStr">
        <is>
          <t>新兴街道</t>
        </is>
      </c>
      <c r="D1937" t="inlineStr">
        <is>
          <t>中山街道</t>
        </is>
      </c>
      <c r="E1937" t="inlineStr">
        <is>
          <t>西马街道</t>
        </is>
      </c>
      <c r="F1937" t="inlineStr">
        <is>
          <t>进贤门街道</t>
        </is>
      </c>
      <c r="G1937" t="inlineStr">
        <is>
          <t>榕东街道</t>
        </is>
      </c>
      <c r="H1937" t="inlineStr">
        <is>
          <t>东阳街道</t>
        </is>
      </c>
      <c r="I1937" t="inlineStr">
        <is>
          <t>东升街道</t>
        </is>
      </c>
      <c r="J1937" t="inlineStr">
        <is>
          <t>东兴街道</t>
        </is>
      </c>
      <c r="K1937" t="inlineStr">
        <is>
          <t>仙桥街道</t>
        </is>
      </c>
      <c r="L1937" t="inlineStr">
        <is>
          <t>梅云街道</t>
        </is>
      </c>
      <c r="M1937" t="inlineStr">
        <is>
          <t>溪南街道</t>
        </is>
      </c>
      <c r="N1937" t="inlineStr">
        <is>
          <t>凤美街道</t>
        </is>
      </c>
      <c r="O1937" t="inlineStr">
        <is>
          <t>京冈街道</t>
        </is>
      </c>
      <c r="P1937" t="inlineStr">
        <is>
          <t>揭阳高新区街道</t>
        </is>
      </c>
      <c r="Q1937" t="inlineStr">
        <is>
          <t>渔湖镇</t>
        </is>
      </c>
      <c r="R1937" t="inlineStr">
        <is>
          <t>地都镇</t>
        </is>
      </c>
      <c r="S1937" t="inlineStr">
        <is>
          <t>炮台镇</t>
        </is>
      </c>
      <c r="T1937" t="inlineStr">
        <is>
          <t>登岗镇</t>
        </is>
      </c>
      <c r="U1937" t="inlineStr">
        <is>
          <t>榕城市直</t>
        </is>
      </c>
      <c r="V1937" t="inlineStr">
        <is>
          <t>榕城区直</t>
        </is>
      </c>
      <c r="W1937" t="inlineStr">
        <is>
          <t>空港市直</t>
        </is>
      </c>
      <c r="X1937" t="inlineStr">
        <is>
          <t>空港区直</t>
        </is>
      </c>
    </row>
    <row r="1938">
      <c r="A1938" t="inlineStr">
        <is>
          <t>普宁市</t>
        </is>
      </c>
      <c r="B1938" t="inlineStr">
        <is>
          <t>池尾街道</t>
        </is>
      </c>
      <c r="C1938" t="inlineStr">
        <is>
          <t>流沙北街道</t>
        </is>
      </c>
      <c r="D1938" t="inlineStr">
        <is>
          <t>流沙西街道</t>
        </is>
      </c>
      <c r="E1938" t="inlineStr">
        <is>
          <t>流沙东街道</t>
        </is>
      </c>
      <c r="F1938" t="inlineStr">
        <is>
          <t>流沙南街道</t>
        </is>
      </c>
      <c r="G1938" t="inlineStr">
        <is>
          <t>赤岗镇</t>
        </is>
      </c>
      <c r="H1938" t="inlineStr">
        <is>
          <t>大坝镇</t>
        </is>
      </c>
      <c r="I1938" t="inlineStr">
        <is>
          <t>洪阳镇</t>
        </is>
      </c>
      <c r="J1938" t="inlineStr">
        <is>
          <t>南溪镇</t>
        </is>
      </c>
      <c r="K1938" t="inlineStr">
        <is>
          <t>广太镇</t>
        </is>
      </c>
      <c r="L1938" t="inlineStr">
        <is>
          <t>麒麟镇</t>
        </is>
      </c>
      <c r="M1938" t="inlineStr">
        <is>
          <t>南径镇</t>
        </is>
      </c>
      <c r="N1938" t="inlineStr">
        <is>
          <t>占陇镇</t>
        </is>
      </c>
      <c r="O1938" t="inlineStr">
        <is>
          <t>军埠镇</t>
        </is>
      </c>
      <c r="P1938" t="inlineStr">
        <is>
          <t>下架山镇</t>
        </is>
      </c>
      <c r="Q1938" t="inlineStr">
        <is>
          <t>大南山街道</t>
        </is>
      </c>
      <c r="R1938" t="inlineStr">
        <is>
          <t>高埔镇</t>
        </is>
      </c>
      <c r="S1938" t="inlineStr">
        <is>
          <t>云落镇</t>
        </is>
      </c>
      <c r="T1938" t="inlineStr">
        <is>
          <t>大坪镇</t>
        </is>
      </c>
      <c r="U1938" t="inlineStr">
        <is>
          <t>船埔镇</t>
        </is>
      </c>
      <c r="V1938" t="inlineStr">
        <is>
          <t>梅林镇</t>
        </is>
      </c>
      <c r="W1938" t="inlineStr">
        <is>
          <t>里湖镇</t>
        </is>
      </c>
      <c r="X1938" t="inlineStr">
        <is>
          <t>梅塘镇</t>
        </is>
      </c>
      <c r="Y1938" t="inlineStr">
        <is>
          <t>燎原街道</t>
        </is>
      </c>
      <c r="Z1938" t="inlineStr">
        <is>
          <t>鲘溪乡</t>
        </is>
      </c>
      <c r="AA1938" t="inlineStr">
        <is>
          <t>大池农场</t>
        </is>
      </c>
      <c r="AB1938" t="inlineStr">
        <is>
          <t>马鞍山农场</t>
        </is>
      </c>
      <c r="AC1938" t="inlineStr">
        <is>
          <t>大坪农场</t>
        </is>
      </c>
      <c r="AD1938" t="inlineStr">
        <is>
          <t>普侨镇</t>
        </is>
      </c>
      <c r="AE1938" t="inlineStr">
        <is>
          <t>普宁区直</t>
        </is>
      </c>
    </row>
    <row r="1939">
      <c r="A1939" t="inlineStr">
        <is>
          <t>揭西县</t>
        </is>
      </c>
      <c r="B1939" t="inlineStr">
        <is>
          <t>河婆街道</t>
        </is>
      </c>
      <c r="C1939" t="inlineStr">
        <is>
          <t>龙潭镇</t>
        </is>
      </c>
      <c r="D1939" t="inlineStr">
        <is>
          <t>南山镇</t>
        </is>
      </c>
      <c r="E1939" t="inlineStr">
        <is>
          <t>五经富镇</t>
        </is>
      </c>
      <c r="F1939" t="inlineStr">
        <is>
          <t>京溪园镇</t>
        </is>
      </c>
      <c r="G1939" t="inlineStr">
        <is>
          <t>灰寨镇</t>
        </is>
      </c>
      <c r="H1939" t="inlineStr">
        <is>
          <t>塔头镇</t>
        </is>
      </c>
      <c r="I1939" t="inlineStr">
        <is>
          <t>东园镇</t>
        </is>
      </c>
      <c r="J1939" t="inlineStr">
        <is>
          <t>凤江镇</t>
        </is>
      </c>
      <c r="K1939" t="inlineStr">
        <is>
          <t>棉湖镇</t>
        </is>
      </c>
      <c r="L1939" t="inlineStr">
        <is>
          <t>金和镇</t>
        </is>
      </c>
      <c r="M1939" t="inlineStr">
        <is>
          <t>大溪镇</t>
        </is>
      </c>
      <c r="N1939" t="inlineStr">
        <is>
          <t>钱坑镇</t>
        </is>
      </c>
      <c r="O1939" t="inlineStr">
        <is>
          <t>坪上镇</t>
        </is>
      </c>
      <c r="P1939" t="inlineStr">
        <is>
          <t>五云镇</t>
        </is>
      </c>
      <c r="Q1939" t="inlineStr">
        <is>
          <t>上砂镇</t>
        </is>
      </c>
      <c r="R1939" t="inlineStr">
        <is>
          <t>良田乡</t>
        </is>
      </c>
      <c r="S1939" t="inlineStr">
        <is>
          <t>揭西市直</t>
        </is>
      </c>
      <c r="T1939" t="inlineStr">
        <is>
          <t>揭西区直</t>
        </is>
      </c>
    </row>
    <row r="1940">
      <c r="A1940" t="inlineStr">
        <is>
          <t>惠来县</t>
        </is>
      </c>
      <c r="B1940" t="inlineStr">
        <is>
          <t>惠城镇</t>
        </is>
      </c>
      <c r="C1940" t="inlineStr">
        <is>
          <t>靖海镇</t>
        </is>
      </c>
      <c r="D1940" t="inlineStr">
        <is>
          <t>神泉镇</t>
        </is>
      </c>
      <c r="E1940" t="inlineStr">
        <is>
          <t>仙庵镇</t>
        </is>
      </c>
      <c r="F1940" t="inlineStr">
        <is>
          <t>周田镇</t>
        </is>
      </c>
      <c r="G1940" t="inlineStr">
        <is>
          <t>华湖镇</t>
        </is>
      </c>
      <c r="H1940" t="inlineStr">
        <is>
          <t>前詹镇</t>
        </is>
      </c>
      <c r="I1940" t="inlineStr">
        <is>
          <t>葵潭镇</t>
        </is>
      </c>
      <c r="J1940" t="inlineStr">
        <is>
          <t>隆江镇</t>
        </is>
      </c>
      <c r="K1940" t="inlineStr">
        <is>
          <t>溪西镇</t>
        </is>
      </c>
      <c r="L1940" t="inlineStr">
        <is>
          <t>鳌江镇</t>
        </is>
      </c>
      <c r="M1940" t="inlineStr">
        <is>
          <t>东港镇</t>
        </is>
      </c>
      <c r="N1940" t="inlineStr">
        <is>
          <t>东陇镇</t>
        </is>
      </c>
      <c r="O1940" t="inlineStr">
        <is>
          <t>岐石镇</t>
        </is>
      </c>
      <c r="P1940" t="inlineStr">
        <is>
          <t>东埔场</t>
        </is>
      </c>
      <c r="Q1940" t="inlineStr">
        <is>
          <t>青坑场</t>
        </is>
      </c>
      <c r="R1940" t="inlineStr">
        <is>
          <t>葵潭农场</t>
        </is>
      </c>
      <c r="S1940" t="inlineStr">
        <is>
          <t>侨园镇</t>
        </is>
      </c>
      <c r="T1940" t="inlineStr">
        <is>
          <t>惠来市直</t>
        </is>
      </c>
      <c r="U1940" t="inlineStr">
        <is>
          <t>大南海石化</t>
        </is>
      </c>
      <c r="V1940" t="inlineStr">
        <is>
          <t>惠来区直</t>
        </is>
      </c>
      <c r="W1940" t="inlineStr">
        <is>
          <t>粤东新城</t>
        </is>
      </c>
      <c r="X1940" t="inlineStr">
        <is>
          <t>大南海石化（中石油专用）</t>
        </is>
      </c>
      <c r="Y1940" t="inlineStr">
        <is>
          <t>惠来区直（发电企业专用）</t>
        </is>
      </c>
    </row>
    <row r="1941">
      <c r="A1941" t="inlineStr">
        <is>
          <t>深圳市</t>
        </is>
      </c>
      <c r="B1941" t="inlineStr">
        <is>
          <t>光明区</t>
        </is>
      </c>
      <c r="C1941" t="inlineStr">
        <is>
          <t>坪山区</t>
        </is>
      </c>
      <c r="D1941" t="inlineStr">
        <is>
          <t>龙华区</t>
        </is>
      </c>
      <c r="E1941" t="inlineStr">
        <is>
          <t>盐田区</t>
        </is>
      </c>
      <c r="F1941" t="inlineStr">
        <is>
          <t>龙岗区</t>
        </is>
      </c>
      <c r="G1941" t="inlineStr">
        <is>
          <t>宝安区</t>
        </is>
      </c>
      <c r="H1941" t="inlineStr">
        <is>
          <t>南山区</t>
        </is>
      </c>
      <c r="I1941" t="inlineStr">
        <is>
          <t>福田区</t>
        </is>
      </c>
      <c r="J1941" t="inlineStr">
        <is>
          <t>罗湖区</t>
        </is>
      </c>
    </row>
    <row r="1942">
      <c r="A1942" t="inlineStr">
        <is>
          <t>光明区</t>
        </is>
      </c>
      <c r="B1942" t="inlineStr">
        <is>
          <t>公明街道</t>
        </is>
      </c>
      <c r="C1942" t="inlineStr">
        <is>
          <t>光明街道</t>
        </is>
      </c>
      <c r="D1942" t="inlineStr">
        <is>
          <t>新湖街道</t>
        </is>
      </c>
      <c r="E1942" t="inlineStr">
        <is>
          <t>凤凰街道</t>
        </is>
      </c>
      <c r="F1942" t="inlineStr">
        <is>
          <t>马田街道</t>
        </is>
      </c>
      <c r="G1942" t="inlineStr">
        <is>
          <t>玉塘街道</t>
        </is>
      </c>
    </row>
    <row r="1943">
      <c r="A1943" t="inlineStr">
        <is>
          <t>坪山区</t>
        </is>
      </c>
      <c r="B1943" t="inlineStr">
        <is>
          <t>坑梓街道</t>
        </is>
      </c>
      <c r="C1943" t="inlineStr">
        <is>
          <t>坪山街道</t>
        </is>
      </c>
      <c r="D1943" t="inlineStr">
        <is>
          <t>马峦街道</t>
        </is>
      </c>
      <c r="E1943" t="inlineStr">
        <is>
          <t>碧岭街道</t>
        </is>
      </c>
      <c r="F1943" t="inlineStr">
        <is>
          <t>石井街道</t>
        </is>
      </c>
      <c r="G1943" t="inlineStr">
        <is>
          <t>龙田街道</t>
        </is>
      </c>
    </row>
    <row r="1944">
      <c r="A1944" t="inlineStr">
        <is>
          <t>龙华区</t>
        </is>
      </c>
      <c r="B1944" t="inlineStr">
        <is>
          <t>观澜街道</t>
        </is>
      </c>
      <c r="C1944" t="inlineStr">
        <is>
          <t>龙华街道</t>
        </is>
      </c>
      <c r="D1944" t="inlineStr">
        <is>
          <t>民治街道</t>
        </is>
      </c>
      <c r="E1944" t="inlineStr">
        <is>
          <t>大浪街道</t>
        </is>
      </c>
      <c r="F1944" t="inlineStr">
        <is>
          <t>观湖街道</t>
        </is>
      </c>
      <c r="G1944" t="inlineStr">
        <is>
          <t>福城街道</t>
        </is>
      </c>
    </row>
    <row r="1945">
      <c r="A1945" t="inlineStr">
        <is>
          <t>盐田区</t>
        </is>
      </c>
      <c r="B1945" t="inlineStr">
        <is>
          <t>沙头角街道</t>
        </is>
      </c>
      <c r="C1945" t="inlineStr">
        <is>
          <t>盐田街道</t>
        </is>
      </c>
      <c r="D1945" t="inlineStr">
        <is>
          <t>梅沙街道</t>
        </is>
      </c>
      <c r="E1945" t="inlineStr">
        <is>
          <t>海山街道</t>
        </is>
      </c>
    </row>
    <row r="1946">
      <c r="A1946" t="inlineStr">
        <is>
          <t>龙岗区</t>
        </is>
      </c>
      <c r="B1946" t="inlineStr">
        <is>
          <t>龙岗街道</t>
        </is>
      </c>
      <c r="C1946" t="inlineStr">
        <is>
          <t>横岗街道</t>
        </is>
      </c>
      <c r="D1946" t="inlineStr">
        <is>
          <t>布吉街道</t>
        </is>
      </c>
      <c r="E1946" t="inlineStr">
        <is>
          <t>葵涌街道</t>
        </is>
      </c>
      <c r="F1946" t="inlineStr">
        <is>
          <t>大鹏街道</t>
        </is>
      </c>
      <c r="G1946" t="inlineStr">
        <is>
          <t>南澳街道</t>
        </is>
      </c>
      <c r="H1946" t="inlineStr">
        <is>
          <t>平湖街道</t>
        </is>
      </c>
      <c r="I1946" t="inlineStr">
        <is>
          <t>坪地街道</t>
        </is>
      </c>
      <c r="J1946" t="inlineStr">
        <is>
          <t>龙城街道</t>
        </is>
      </c>
      <c r="K1946" t="inlineStr">
        <is>
          <t>南湾街道</t>
        </is>
      </c>
      <c r="L1946" t="inlineStr">
        <is>
          <t>坂田街道</t>
        </is>
      </c>
      <c r="M1946" t="inlineStr">
        <is>
          <t>宝龙街道</t>
        </is>
      </c>
      <c r="N1946" t="inlineStr">
        <is>
          <t>吉华街道</t>
        </is>
      </c>
      <c r="O1946" t="inlineStr">
        <is>
          <t>园山街道</t>
        </is>
      </c>
    </row>
    <row r="1947">
      <c r="A1947" t="inlineStr">
        <is>
          <t>宝安区</t>
        </is>
      </c>
      <c r="B1947" t="inlineStr">
        <is>
          <t>西乡街道</t>
        </is>
      </c>
      <c r="C1947" t="inlineStr">
        <is>
          <t>福永街道</t>
        </is>
      </c>
      <c r="D1947" t="inlineStr">
        <is>
          <t>沙井街道</t>
        </is>
      </c>
      <c r="E1947" t="inlineStr">
        <is>
          <t>松岗街道</t>
        </is>
      </c>
      <c r="F1947" t="inlineStr">
        <is>
          <t>石岩街道</t>
        </is>
      </c>
      <c r="G1947" t="inlineStr">
        <is>
          <t>新安街道</t>
        </is>
      </c>
      <c r="H1947" t="inlineStr">
        <is>
          <t>航城街道</t>
        </is>
      </c>
      <c r="I1947" t="inlineStr">
        <is>
          <t>福海街道</t>
        </is>
      </c>
      <c r="J1947" t="inlineStr">
        <is>
          <t>新桥街道</t>
        </is>
      </c>
      <c r="K1947" t="inlineStr">
        <is>
          <t>燕罗街道</t>
        </is>
      </c>
    </row>
    <row r="1948">
      <c r="A1948" t="inlineStr">
        <is>
          <t>南山区</t>
        </is>
      </c>
      <c r="B1948" t="inlineStr">
        <is>
          <t>南头街道</t>
        </is>
      </c>
      <c r="C1948" t="inlineStr">
        <is>
          <t>南山街道</t>
        </is>
      </c>
      <c r="D1948" t="inlineStr">
        <is>
          <t>粤海街道</t>
        </is>
      </c>
      <c r="E1948" t="inlineStr">
        <is>
          <t>招商街道</t>
        </is>
      </c>
      <c r="F1948" t="inlineStr">
        <is>
          <t>蛇口街道</t>
        </is>
      </c>
      <c r="G1948" t="inlineStr">
        <is>
          <t>沙河街道</t>
        </is>
      </c>
      <c r="H1948" t="inlineStr">
        <is>
          <t>西丽街道</t>
        </is>
      </c>
      <c r="I1948" t="inlineStr">
        <is>
          <t>桃源街道</t>
        </is>
      </c>
    </row>
    <row r="1949">
      <c r="A1949" t="inlineStr">
        <is>
          <t>福田区</t>
        </is>
      </c>
      <c r="B1949" t="inlineStr">
        <is>
          <t>园岭街道</t>
        </is>
      </c>
      <c r="C1949" t="inlineStr">
        <is>
          <t>南园街道</t>
        </is>
      </c>
      <c r="D1949" t="inlineStr">
        <is>
          <t>福田街道</t>
        </is>
      </c>
      <c r="E1949" t="inlineStr">
        <is>
          <t>沙头街道</t>
        </is>
      </c>
      <c r="F1949" t="inlineStr">
        <is>
          <t>梅林街道</t>
        </is>
      </c>
      <c r="G1949" t="inlineStr">
        <is>
          <t>华富街道</t>
        </is>
      </c>
      <c r="H1949" t="inlineStr">
        <is>
          <t>香蜜湖街道</t>
        </is>
      </c>
      <c r="I1949" t="inlineStr">
        <is>
          <t>莲花街道</t>
        </is>
      </c>
      <c r="J1949" t="inlineStr">
        <is>
          <t>福保街道</t>
        </is>
      </c>
      <c r="K1949" t="inlineStr">
        <is>
          <t>华强北街道</t>
        </is>
      </c>
    </row>
    <row r="1950">
      <c r="A1950" t="inlineStr">
        <is>
          <t>罗湖区</t>
        </is>
      </c>
      <c r="B1950" t="inlineStr">
        <is>
          <t>东晓街道</t>
        </is>
      </c>
      <c r="C1950" t="inlineStr">
        <is>
          <t>莲塘街道</t>
        </is>
      </c>
      <c r="D1950" t="inlineStr">
        <is>
          <t>南湖街道</t>
        </is>
      </c>
      <c r="E1950" t="inlineStr">
        <is>
          <t>笋岗街道</t>
        </is>
      </c>
      <c r="F1950" t="inlineStr">
        <is>
          <t>翠竹街道</t>
        </is>
      </c>
      <c r="G1950" t="inlineStr">
        <is>
          <t>东门街道</t>
        </is>
      </c>
      <c r="H1950" t="inlineStr">
        <is>
          <t>东湖街道</t>
        </is>
      </c>
      <c r="I1950" t="inlineStr">
        <is>
          <t>桂园街道</t>
        </is>
      </c>
      <c r="J1950" t="inlineStr">
        <is>
          <t>黄贝街道</t>
        </is>
      </c>
      <c r="K1950" t="inlineStr">
        <is>
          <t>清水河街道</t>
        </is>
      </c>
    </row>
    <row r="1951">
      <c r="A1951" t="inlineStr">
        <is>
          <t>河源市</t>
        </is>
      </c>
      <c r="B1951" t="inlineStr">
        <is>
          <t>东源县</t>
        </is>
      </c>
      <c r="C1951" t="inlineStr">
        <is>
          <t>和平县</t>
        </is>
      </c>
      <c r="D1951" t="inlineStr">
        <is>
          <t>连平县</t>
        </is>
      </c>
      <c r="E1951" t="inlineStr">
        <is>
          <t>龙川县</t>
        </is>
      </c>
      <c r="F1951" t="inlineStr">
        <is>
          <t>紫金县</t>
        </is>
      </c>
      <c r="G1951" t="inlineStr">
        <is>
          <t>源城区</t>
        </is>
      </c>
    </row>
    <row r="1952">
      <c r="A1952" t="inlineStr">
        <is>
          <t>东源县</t>
        </is>
      </c>
      <c r="B1952" t="inlineStr">
        <is>
          <t>仙塘镇</t>
        </is>
      </c>
      <c r="C1952" t="inlineStr">
        <is>
          <t>灯塔镇</t>
        </is>
      </c>
      <c r="D1952" t="inlineStr">
        <is>
          <t>骆湖镇</t>
        </is>
      </c>
      <c r="E1952" t="inlineStr">
        <is>
          <t>船塘镇</t>
        </is>
      </c>
      <c r="F1952" t="inlineStr">
        <is>
          <t>顺天镇</t>
        </is>
      </c>
      <c r="G1952" t="inlineStr">
        <is>
          <t>上莞镇</t>
        </is>
      </c>
      <c r="H1952" t="inlineStr">
        <is>
          <t>曾田镇</t>
        </is>
      </c>
      <c r="I1952" t="inlineStr">
        <is>
          <t>柳城镇</t>
        </is>
      </c>
      <c r="J1952" t="inlineStr">
        <is>
          <t>义合镇</t>
        </is>
      </c>
      <c r="K1952" t="inlineStr">
        <is>
          <t>蓝口镇</t>
        </is>
      </c>
      <c r="L1952" t="inlineStr">
        <is>
          <t>黄田镇</t>
        </is>
      </c>
      <c r="M1952" t="inlineStr">
        <is>
          <t>叶潭镇</t>
        </is>
      </c>
      <c r="N1952" t="inlineStr">
        <is>
          <t>黄村镇</t>
        </is>
      </c>
      <c r="O1952" t="inlineStr">
        <is>
          <t>康禾镇</t>
        </is>
      </c>
      <c r="P1952" t="inlineStr">
        <is>
          <t>锡场镇</t>
        </is>
      </c>
      <c r="Q1952" t="inlineStr">
        <is>
          <t>新港镇</t>
        </is>
      </c>
      <c r="R1952" t="inlineStr">
        <is>
          <t>双江镇</t>
        </is>
      </c>
      <c r="S1952" t="inlineStr">
        <is>
          <t>涧头镇</t>
        </is>
      </c>
      <c r="T1952" t="inlineStr">
        <is>
          <t>新回龙镇</t>
        </is>
      </c>
      <c r="U1952" t="inlineStr">
        <is>
          <t>半江镇</t>
        </is>
      </c>
      <c r="V1952" t="inlineStr">
        <is>
          <t>东源县直</t>
        </is>
      </c>
      <c r="W1952" t="inlineStr">
        <is>
          <t>漳溪畲族乡</t>
        </is>
      </c>
    </row>
    <row r="1953">
      <c r="A1953" t="inlineStr">
        <is>
          <t>和平县</t>
        </is>
      </c>
      <c r="B1953" t="inlineStr">
        <is>
          <t>阳明镇</t>
        </is>
      </c>
      <c r="C1953" t="inlineStr">
        <is>
          <t>大坝镇</t>
        </is>
      </c>
      <c r="D1953" t="inlineStr">
        <is>
          <t>长塘镇</t>
        </is>
      </c>
      <c r="E1953" t="inlineStr">
        <is>
          <t>下车镇</t>
        </is>
      </c>
      <c r="F1953" t="inlineStr">
        <is>
          <t>上陵镇</t>
        </is>
      </c>
      <c r="G1953" t="inlineStr">
        <is>
          <t>优胜镇</t>
        </is>
      </c>
      <c r="H1953" t="inlineStr">
        <is>
          <t>贝墩镇</t>
        </is>
      </c>
      <c r="I1953" t="inlineStr">
        <is>
          <t>古寨镇</t>
        </is>
      </c>
      <c r="J1953" t="inlineStr">
        <is>
          <t>彭寨镇</t>
        </is>
      </c>
      <c r="K1953" t="inlineStr">
        <is>
          <t>合水镇</t>
        </is>
      </c>
      <c r="L1953" t="inlineStr">
        <is>
          <t>公白镇</t>
        </is>
      </c>
      <c r="M1953" t="inlineStr">
        <is>
          <t>青州镇</t>
        </is>
      </c>
      <c r="N1953" t="inlineStr">
        <is>
          <t>浰源镇</t>
        </is>
      </c>
      <c r="O1953" t="inlineStr">
        <is>
          <t>热水镇</t>
        </is>
      </c>
      <c r="P1953" t="inlineStr">
        <is>
          <t>东水镇</t>
        </is>
      </c>
      <c r="Q1953" t="inlineStr">
        <is>
          <t>礼士镇</t>
        </is>
      </c>
      <c r="R1953" t="inlineStr">
        <is>
          <t>林寨镇</t>
        </is>
      </c>
      <c r="S1953" t="inlineStr">
        <is>
          <t>和平县直</t>
        </is>
      </c>
    </row>
    <row r="1954">
      <c r="A1954" t="inlineStr">
        <is>
          <t>连平县</t>
        </is>
      </c>
      <c r="B1954" t="inlineStr">
        <is>
          <t>元善镇</t>
        </is>
      </c>
      <c r="C1954" t="inlineStr">
        <is>
          <t>上坪镇</t>
        </is>
      </c>
      <c r="D1954" t="inlineStr">
        <is>
          <t>内莞镇</t>
        </is>
      </c>
      <c r="E1954" t="inlineStr">
        <is>
          <t>陂头镇</t>
        </is>
      </c>
      <c r="F1954" t="inlineStr">
        <is>
          <t>溪山镇</t>
        </is>
      </c>
      <c r="G1954" t="inlineStr">
        <is>
          <t>隆街镇</t>
        </is>
      </c>
      <c r="H1954" t="inlineStr">
        <is>
          <t>田源镇</t>
        </is>
      </c>
      <c r="I1954" t="inlineStr">
        <is>
          <t>油溪镇</t>
        </is>
      </c>
      <c r="J1954" t="inlineStr">
        <is>
          <t>忠信镇</t>
        </is>
      </c>
      <c r="K1954" t="inlineStr">
        <is>
          <t>高莞镇</t>
        </is>
      </c>
      <c r="L1954" t="inlineStr">
        <is>
          <t>大湖镇</t>
        </is>
      </c>
      <c r="M1954" t="inlineStr">
        <is>
          <t>三角镇</t>
        </is>
      </c>
      <c r="N1954" t="inlineStr">
        <is>
          <t>绣缎镇</t>
        </is>
      </c>
      <c r="O1954" t="inlineStr">
        <is>
          <t>连平县直</t>
        </is>
      </c>
    </row>
    <row r="1955">
      <c r="A1955" t="inlineStr">
        <is>
          <t>龙川县</t>
        </is>
      </c>
      <c r="B1955" t="inlineStr">
        <is>
          <t>老隆镇</t>
        </is>
      </c>
      <c r="C1955" t="inlineStr">
        <is>
          <t>义都镇</t>
        </is>
      </c>
      <c r="D1955" t="inlineStr">
        <is>
          <t>佗城镇</t>
        </is>
      </c>
      <c r="E1955" t="inlineStr">
        <is>
          <t>鹤市镇</t>
        </is>
      </c>
      <c r="F1955" t="inlineStr">
        <is>
          <t>黄布镇</t>
        </is>
      </c>
      <c r="G1955" t="inlineStr">
        <is>
          <t>紫市镇</t>
        </is>
      </c>
      <c r="H1955" t="inlineStr">
        <is>
          <t>通衢镇</t>
        </is>
      </c>
      <c r="I1955" t="inlineStr">
        <is>
          <t>登云镇</t>
        </is>
      </c>
      <c r="J1955" t="inlineStr">
        <is>
          <t>丰稔镇</t>
        </is>
      </c>
      <c r="K1955" t="inlineStr">
        <is>
          <t>四都镇</t>
        </is>
      </c>
      <c r="L1955" t="inlineStr">
        <is>
          <t>铁场镇</t>
        </is>
      </c>
      <c r="M1955" t="inlineStr">
        <is>
          <t>龙母镇</t>
        </is>
      </c>
      <c r="N1955" t="inlineStr">
        <is>
          <t>田心镇</t>
        </is>
      </c>
      <c r="O1955" t="inlineStr">
        <is>
          <t>黎咀镇</t>
        </is>
      </c>
      <c r="P1955" t="inlineStr">
        <is>
          <t>黄石镇</t>
        </is>
      </c>
      <c r="Q1955" t="inlineStr">
        <is>
          <t>赤光镇</t>
        </is>
      </c>
      <c r="R1955" t="inlineStr">
        <is>
          <t>迴龙镇</t>
        </is>
      </c>
      <c r="S1955" t="inlineStr">
        <is>
          <t>新田镇</t>
        </is>
      </c>
      <c r="T1955" t="inlineStr">
        <is>
          <t>车田镇</t>
        </is>
      </c>
      <c r="U1955" t="inlineStr">
        <is>
          <t>岩镇镇</t>
        </is>
      </c>
      <c r="V1955" t="inlineStr">
        <is>
          <t>麻布岗镇</t>
        </is>
      </c>
      <c r="W1955" t="inlineStr">
        <is>
          <t>贝岭镇</t>
        </is>
      </c>
      <c r="X1955" t="inlineStr">
        <is>
          <t>细坳镇</t>
        </is>
      </c>
      <c r="Y1955" t="inlineStr">
        <is>
          <t>上坪镇</t>
        </is>
      </c>
      <c r="Z1955" t="inlineStr">
        <is>
          <t>龙川县直</t>
        </is>
      </c>
    </row>
    <row r="1956">
      <c r="A1956" t="inlineStr">
        <is>
          <t>紫金县</t>
        </is>
      </c>
      <c r="B1956" t="inlineStr">
        <is>
          <t>紫城镇</t>
        </is>
      </c>
      <c r="C1956" t="inlineStr">
        <is>
          <t>龙窝镇</t>
        </is>
      </c>
      <c r="D1956" t="inlineStr">
        <is>
          <t>九和镇</t>
        </is>
      </c>
      <c r="E1956" t="inlineStr">
        <is>
          <t>上义镇</t>
        </is>
      </c>
      <c r="F1956" t="inlineStr">
        <is>
          <t>蓝塘镇</t>
        </is>
      </c>
      <c r="G1956" t="inlineStr">
        <is>
          <t>凤安镇</t>
        </is>
      </c>
      <c r="H1956" t="inlineStr">
        <is>
          <t>义容镇</t>
        </is>
      </c>
      <c r="I1956" t="inlineStr">
        <is>
          <t>古竹镇</t>
        </is>
      </c>
      <c r="J1956" t="inlineStr">
        <is>
          <t>临江镇</t>
        </is>
      </c>
      <c r="K1956" t="inlineStr">
        <is>
          <t>柏埔镇</t>
        </is>
      </c>
      <c r="L1956" t="inlineStr">
        <is>
          <t>黄塘镇</t>
        </is>
      </c>
      <c r="M1956" t="inlineStr">
        <is>
          <t>敬梓镇</t>
        </is>
      </c>
      <c r="N1956" t="inlineStr">
        <is>
          <t>水墩镇</t>
        </is>
      </c>
      <c r="O1956" t="inlineStr">
        <is>
          <t>南岭镇</t>
        </is>
      </c>
      <c r="P1956" t="inlineStr">
        <is>
          <t>苏区镇</t>
        </is>
      </c>
      <c r="Q1956" t="inlineStr">
        <is>
          <t>瓦溪镇</t>
        </is>
      </c>
      <c r="R1956" t="inlineStr">
        <is>
          <t>好义镇</t>
        </is>
      </c>
      <c r="S1956" t="inlineStr">
        <is>
          <t>中坝镇</t>
        </is>
      </c>
      <c r="T1956" t="inlineStr">
        <is>
          <t>紫金县直</t>
        </is>
      </c>
      <c r="U1956" t="inlineStr">
        <is>
          <t>江东区</t>
        </is>
      </c>
    </row>
    <row r="1957">
      <c r="A1957" t="inlineStr">
        <is>
          <t>源城区</t>
        </is>
      </c>
      <c r="B1957" t="inlineStr">
        <is>
          <t>上城街道</t>
        </is>
      </c>
      <c r="C1957" t="inlineStr">
        <is>
          <t>新江街道</t>
        </is>
      </c>
      <c r="D1957" t="inlineStr">
        <is>
          <t>东埔街道</t>
        </is>
      </c>
      <c r="E1957" t="inlineStr">
        <is>
          <t>源西街道</t>
        </is>
      </c>
      <c r="F1957" t="inlineStr">
        <is>
          <t>高埔岗街道</t>
        </is>
      </c>
      <c r="G1957" t="inlineStr">
        <is>
          <t>源南镇</t>
        </is>
      </c>
      <c r="H1957" t="inlineStr">
        <is>
          <t>埔前镇</t>
        </is>
      </c>
      <c r="I1957" t="inlineStr">
        <is>
          <t>高新区</t>
        </is>
      </c>
      <c r="J1957" t="inlineStr">
        <is>
          <t>江东新区</t>
        </is>
      </c>
      <c r="K1957" t="inlineStr">
        <is>
          <t>江东新街</t>
        </is>
      </c>
      <c r="L1957" t="inlineStr">
        <is>
          <t>高新街道</t>
        </is>
      </c>
    </row>
    <row r="1958">
      <c r="A1958" t="inlineStr">
        <is>
          <t>潮州市</t>
        </is>
      </c>
      <c r="B1958" t="inlineStr">
        <is>
          <t>潮安区</t>
        </is>
      </c>
      <c r="C1958" t="inlineStr">
        <is>
          <t>湘桥区</t>
        </is>
      </c>
      <c r="D1958" t="inlineStr">
        <is>
          <t>饶平县</t>
        </is>
      </c>
    </row>
    <row r="1959">
      <c r="A1959" t="inlineStr">
        <is>
          <t>潮安区</t>
        </is>
      </c>
      <c r="B1959" t="inlineStr">
        <is>
          <t>枫溪镇</t>
        </is>
      </c>
      <c r="C1959" t="inlineStr">
        <is>
          <t>古巷镇</t>
        </is>
      </c>
      <c r="D1959" t="inlineStr">
        <is>
          <t>登塘镇</t>
        </is>
      </c>
      <c r="E1959" t="inlineStr">
        <is>
          <t>凤塘镇</t>
        </is>
      </c>
      <c r="F1959" t="inlineStr">
        <is>
          <t>浮洋镇</t>
        </is>
      </c>
      <c r="G1959" t="inlineStr">
        <is>
          <t>龙湖镇</t>
        </is>
      </c>
      <c r="H1959" t="inlineStr">
        <is>
          <t>金石镇</t>
        </is>
      </c>
      <c r="I1959" t="inlineStr">
        <is>
          <t>沙溪镇</t>
        </is>
      </c>
      <c r="J1959" t="inlineStr">
        <is>
          <t>彩塘镇</t>
        </is>
      </c>
      <c r="K1959" t="inlineStr">
        <is>
          <t>东凤镇</t>
        </is>
      </c>
      <c r="L1959" t="inlineStr">
        <is>
          <t>庵埠镇</t>
        </is>
      </c>
      <c r="M1959" t="inlineStr">
        <is>
          <t>江东镇</t>
        </is>
      </c>
      <c r="N1959" t="inlineStr">
        <is>
          <t>归湖镇</t>
        </is>
      </c>
      <c r="O1959" t="inlineStr">
        <is>
          <t>文祠镇</t>
        </is>
      </c>
      <c r="P1959" t="inlineStr">
        <is>
          <t>凤凰镇</t>
        </is>
      </c>
      <c r="Q1959" t="inlineStr">
        <is>
          <t>赤凤镇</t>
        </is>
      </c>
      <c r="R1959" t="inlineStr">
        <is>
          <t>万峰林场</t>
        </is>
      </c>
      <c r="S1959" t="inlineStr">
        <is>
          <t>枫溪市直</t>
        </is>
      </c>
      <c r="T1959" t="inlineStr">
        <is>
          <t>潮安直属</t>
        </is>
      </c>
      <c r="U1959" t="inlineStr">
        <is>
          <t>开发市直</t>
        </is>
      </c>
    </row>
    <row r="1960">
      <c r="A1960" t="inlineStr">
        <is>
          <t>湘桥区</t>
        </is>
      </c>
      <c r="B1960" t="inlineStr">
        <is>
          <t>太平街道</t>
        </is>
      </c>
      <c r="C1960" t="inlineStr">
        <is>
          <t>西新街道</t>
        </is>
      </c>
      <c r="D1960" t="inlineStr">
        <is>
          <t>桥东街道</t>
        </is>
      </c>
      <c r="E1960" t="inlineStr">
        <is>
          <t>城西街道</t>
        </is>
      </c>
      <c r="F1960" t="inlineStr">
        <is>
          <t>凤新街道</t>
        </is>
      </c>
      <c r="G1960" t="inlineStr">
        <is>
          <t>凤泉湖街道</t>
        </is>
      </c>
      <c r="H1960" t="inlineStr">
        <is>
          <t>意溪镇</t>
        </is>
      </c>
      <c r="I1960" t="inlineStr">
        <is>
          <t>磷溪镇</t>
        </is>
      </c>
      <c r="J1960" t="inlineStr">
        <is>
          <t>铁铺镇</t>
        </is>
      </c>
      <c r="K1960" t="inlineStr">
        <is>
          <t>官塘镇</t>
        </is>
      </c>
      <c r="L1960" t="inlineStr">
        <is>
          <t>红山林场</t>
        </is>
      </c>
      <c r="M1960" t="inlineStr">
        <is>
          <t>湘桥林场</t>
        </is>
      </c>
      <c r="N1960" t="inlineStr">
        <is>
          <t>湘桥区直</t>
        </is>
      </c>
      <c r="O1960" t="inlineStr">
        <is>
          <t>开发街道</t>
        </is>
      </c>
      <c r="P1960" t="inlineStr">
        <is>
          <t>湘桥市直</t>
        </is>
      </c>
      <c r="Q1960" t="inlineStr">
        <is>
          <t>开发市直</t>
        </is>
      </c>
      <c r="R1960" t="inlineStr">
        <is>
          <t>车购街道</t>
        </is>
      </c>
    </row>
    <row r="1961">
      <c r="A1961" t="inlineStr">
        <is>
          <t>饶平县</t>
        </is>
      </c>
      <c r="B1961" t="inlineStr">
        <is>
          <t>黄冈镇</t>
        </is>
      </c>
      <c r="C1961" t="inlineStr">
        <is>
          <t>上饶镇</t>
        </is>
      </c>
      <c r="D1961" t="inlineStr">
        <is>
          <t>饶洋镇</t>
        </is>
      </c>
      <c r="E1961" t="inlineStr">
        <is>
          <t>新丰镇</t>
        </is>
      </c>
      <c r="F1961" t="inlineStr">
        <is>
          <t>建饶镇</t>
        </is>
      </c>
      <c r="G1961" t="inlineStr">
        <is>
          <t>三饶镇</t>
        </is>
      </c>
      <c r="H1961" t="inlineStr">
        <is>
          <t>新塘镇</t>
        </is>
      </c>
      <c r="I1961" t="inlineStr">
        <is>
          <t>汤溪镇</t>
        </is>
      </c>
      <c r="J1961" t="inlineStr">
        <is>
          <t>浮滨镇</t>
        </is>
      </c>
      <c r="K1961" t="inlineStr">
        <is>
          <t>浮山镇</t>
        </is>
      </c>
      <c r="L1961" t="inlineStr">
        <is>
          <t>东山镇</t>
        </is>
      </c>
      <c r="M1961" t="inlineStr">
        <is>
          <t>新圩镇</t>
        </is>
      </c>
      <c r="N1961" t="inlineStr">
        <is>
          <t>樟溪镇</t>
        </is>
      </c>
      <c r="O1961" t="inlineStr">
        <is>
          <t>钱东镇</t>
        </is>
      </c>
      <c r="P1961" t="inlineStr">
        <is>
          <t>高堂镇</t>
        </is>
      </c>
      <c r="Q1961" t="inlineStr">
        <is>
          <t>联饶镇</t>
        </is>
      </c>
      <c r="R1961" t="inlineStr">
        <is>
          <t>所城镇</t>
        </is>
      </c>
      <c r="S1961" t="inlineStr">
        <is>
          <t>大埕镇</t>
        </is>
      </c>
      <c r="T1961" t="inlineStr">
        <is>
          <t>柘林镇</t>
        </is>
      </c>
      <c r="U1961" t="inlineStr">
        <is>
          <t>井洲镇</t>
        </is>
      </c>
      <c r="V1961" t="inlineStr">
        <is>
          <t>海山镇</t>
        </is>
      </c>
      <c r="W1961" t="inlineStr">
        <is>
          <t>柘林街道</t>
        </is>
      </c>
      <c r="X1961" t="inlineStr">
        <is>
          <t>韩江林场</t>
        </is>
      </c>
      <c r="Y1961" t="inlineStr">
        <is>
          <t>潮州港</t>
        </is>
      </c>
      <c r="Z1961" t="inlineStr">
        <is>
          <t>饶平直属</t>
        </is>
      </c>
      <c r="AA1961" t="inlineStr">
        <is>
          <t>开发市直</t>
        </is>
      </c>
    </row>
    <row r="1962">
      <c r="A1962" t="inlineStr">
        <is>
          <t>惠州市</t>
        </is>
      </c>
      <c r="B1962" t="inlineStr">
        <is>
          <t>惠阳区</t>
        </is>
      </c>
      <c r="C1962" t="inlineStr">
        <is>
          <t>惠城区</t>
        </is>
      </c>
      <c r="D1962" t="inlineStr">
        <is>
          <t>龙门县</t>
        </is>
      </c>
      <c r="E1962" t="inlineStr">
        <is>
          <t>惠东县</t>
        </is>
      </c>
      <c r="F1962" t="inlineStr">
        <is>
          <t>博罗县</t>
        </is>
      </c>
    </row>
    <row r="1963">
      <c r="A1963" t="inlineStr">
        <is>
          <t>惠阳区</t>
        </is>
      </c>
      <c r="B1963" t="inlineStr">
        <is>
          <t>淡水街道</t>
        </is>
      </c>
      <c r="C1963" t="inlineStr">
        <is>
          <t>秋长街道</t>
        </is>
      </c>
      <c r="D1963" t="inlineStr">
        <is>
          <t>澳头街道</t>
        </is>
      </c>
      <c r="E1963" t="inlineStr">
        <is>
          <t>霞涌街道</t>
        </is>
      </c>
      <c r="F1963" t="inlineStr">
        <is>
          <t>沙田镇</t>
        </is>
      </c>
      <c r="G1963" t="inlineStr">
        <is>
          <t>新圩镇</t>
        </is>
      </c>
      <c r="H1963" t="inlineStr">
        <is>
          <t>镇隆镇</t>
        </is>
      </c>
      <c r="I1963" t="inlineStr">
        <is>
          <t>永湖镇</t>
        </is>
      </c>
      <c r="J1963" t="inlineStr">
        <is>
          <t>良井镇</t>
        </is>
      </c>
      <c r="K1963" t="inlineStr">
        <is>
          <t>平潭镇</t>
        </is>
      </c>
      <c r="L1963" t="inlineStr">
        <is>
          <t>三和街道</t>
        </is>
      </c>
      <c r="M1963" t="inlineStr">
        <is>
          <t>西区街道</t>
        </is>
      </c>
    </row>
    <row r="1964">
      <c r="A1964" t="inlineStr">
        <is>
          <t>惠城区</t>
        </is>
      </c>
      <c r="B1964" t="inlineStr">
        <is>
          <t>桥东街道</t>
        </is>
      </c>
      <c r="C1964" t="inlineStr">
        <is>
          <t>桥西街道</t>
        </is>
      </c>
      <c r="D1964" t="inlineStr">
        <is>
          <t>江南街道</t>
        </is>
      </c>
      <c r="E1964" t="inlineStr">
        <is>
          <t>江北街道</t>
        </is>
      </c>
      <c r="F1964" t="inlineStr">
        <is>
          <t>龙丰街道</t>
        </is>
      </c>
      <c r="G1964" t="inlineStr">
        <is>
          <t>小金口街道</t>
        </is>
      </c>
      <c r="H1964" t="inlineStr">
        <is>
          <t>惠环街道</t>
        </is>
      </c>
      <c r="I1964" t="inlineStr">
        <is>
          <t>河南岸街道</t>
        </is>
      </c>
      <c r="J1964" t="inlineStr">
        <is>
          <t>陈江街道</t>
        </is>
      </c>
      <c r="K1964" t="inlineStr">
        <is>
          <t>水口街道</t>
        </is>
      </c>
      <c r="L1964" t="inlineStr">
        <is>
          <t>汝湖镇</t>
        </is>
      </c>
      <c r="M1964" t="inlineStr">
        <is>
          <t>三栋镇</t>
        </is>
      </c>
      <c r="N1964" t="inlineStr">
        <is>
          <t>沥林镇</t>
        </is>
      </c>
      <c r="O1964" t="inlineStr">
        <is>
          <t>潼湖镇</t>
        </is>
      </c>
      <c r="P1964" t="inlineStr">
        <is>
          <t>马安镇</t>
        </is>
      </c>
      <c r="Q1964" t="inlineStr">
        <is>
          <t>横沥镇</t>
        </is>
      </c>
      <c r="R1964" t="inlineStr">
        <is>
          <t>芦洲镇</t>
        </is>
      </c>
      <c r="S1964" t="inlineStr">
        <is>
          <t>潼侨镇</t>
        </is>
      </c>
      <c r="T1964" t="inlineStr">
        <is>
          <t>惠南高新街道</t>
        </is>
      </c>
      <c r="U1964" t="inlineStr">
        <is>
          <t>东江高新街道</t>
        </is>
      </c>
    </row>
    <row r="1965">
      <c r="A1965" t="inlineStr">
        <is>
          <t>龙门县</t>
        </is>
      </c>
      <c r="B1965" t="inlineStr">
        <is>
          <t>龙城街道</t>
        </is>
      </c>
      <c r="C1965" t="inlineStr">
        <is>
          <t>麻榨镇</t>
        </is>
      </c>
      <c r="D1965" t="inlineStr">
        <is>
          <t>永汉镇</t>
        </is>
      </c>
      <c r="E1965" t="inlineStr">
        <is>
          <t>龙华镇</t>
        </is>
      </c>
      <c r="F1965" t="inlineStr">
        <is>
          <t>龙江镇</t>
        </is>
      </c>
      <c r="G1965" t="inlineStr">
        <is>
          <t>平陵镇</t>
        </is>
      </c>
      <c r="H1965" t="inlineStr">
        <is>
          <t>龙田镇</t>
        </is>
      </c>
      <c r="I1965" t="inlineStr">
        <is>
          <t>龙潭镇</t>
        </is>
      </c>
      <c r="J1965" t="inlineStr">
        <is>
          <t>地派镇</t>
        </is>
      </c>
      <c r="K1965" t="inlineStr">
        <is>
          <t>蓝田瑶族乡</t>
        </is>
      </c>
      <c r="L1965" t="inlineStr">
        <is>
          <t>密溪林场</t>
        </is>
      </c>
      <c r="M1965" t="inlineStr">
        <is>
          <t>南昆山管委会</t>
        </is>
      </c>
    </row>
    <row r="1966">
      <c r="A1966" t="inlineStr">
        <is>
          <t>惠东县</t>
        </is>
      </c>
      <c r="B1966" t="inlineStr">
        <is>
          <t>平山街道</t>
        </is>
      </c>
      <c r="C1966" t="inlineStr">
        <is>
          <t>九龙峰旅游区</t>
        </is>
      </c>
      <c r="D1966" t="inlineStr">
        <is>
          <t>大岭街道</t>
        </is>
      </c>
      <c r="E1966" t="inlineStr">
        <is>
          <t>白花镇</t>
        </is>
      </c>
      <c r="F1966" t="inlineStr">
        <is>
          <t>梁化镇</t>
        </is>
      </c>
      <c r="G1966" t="inlineStr">
        <is>
          <t>稔山镇</t>
        </is>
      </c>
      <c r="H1966" t="inlineStr">
        <is>
          <t>铁涌镇</t>
        </is>
      </c>
      <c r="I1966" t="inlineStr">
        <is>
          <t>平海镇</t>
        </is>
      </c>
      <c r="J1966" t="inlineStr">
        <is>
          <t>吉隆镇</t>
        </is>
      </c>
      <c r="K1966" t="inlineStr">
        <is>
          <t>多祝镇</t>
        </is>
      </c>
      <c r="L1966" t="inlineStr">
        <is>
          <t>安墩镇</t>
        </is>
      </c>
      <c r="M1966" t="inlineStr">
        <is>
          <t>高潭镇</t>
        </is>
      </c>
      <c r="N1966" t="inlineStr">
        <is>
          <t>宝口镇</t>
        </is>
      </c>
      <c r="O1966" t="inlineStr">
        <is>
          <t>白盆珠镇</t>
        </is>
      </c>
      <c r="P1966" t="inlineStr">
        <is>
          <t>黄埠镇</t>
        </is>
      </c>
      <c r="Q1966" t="inlineStr">
        <is>
          <t>港口滨海旅游度假区</t>
        </is>
      </c>
      <c r="R1966" t="inlineStr">
        <is>
          <t>巽寮滨海旅游度假区</t>
        </is>
      </c>
    </row>
    <row r="1967">
      <c r="A1967" t="inlineStr">
        <is>
          <t>博罗县</t>
        </is>
      </c>
      <c r="B1967" t="inlineStr">
        <is>
          <t>石坝镇</t>
        </is>
      </c>
      <c r="C1967" t="inlineStr">
        <is>
          <t>麻陂镇</t>
        </is>
      </c>
      <c r="D1967" t="inlineStr">
        <is>
          <t>观音阁镇</t>
        </is>
      </c>
      <c r="E1967" t="inlineStr">
        <is>
          <t>公庄镇</t>
        </is>
      </c>
      <c r="F1967" t="inlineStr">
        <is>
          <t>杨村镇</t>
        </is>
      </c>
      <c r="G1967" t="inlineStr">
        <is>
          <t>柏塘镇</t>
        </is>
      </c>
      <c r="H1967" t="inlineStr">
        <is>
          <t>泰美镇</t>
        </is>
      </c>
      <c r="I1967" t="inlineStr">
        <is>
          <t>罗阳街道</t>
        </is>
      </c>
      <c r="J1967" t="inlineStr">
        <is>
          <t>湖镇镇</t>
        </is>
      </c>
      <c r="K1967" t="inlineStr">
        <is>
          <t>长宁镇</t>
        </is>
      </c>
      <c r="L1967" t="inlineStr">
        <is>
          <t>福田镇</t>
        </is>
      </c>
      <c r="M1967" t="inlineStr">
        <is>
          <t>龙华镇</t>
        </is>
      </c>
      <c r="N1967" t="inlineStr">
        <is>
          <t>龙溪街道</t>
        </is>
      </c>
      <c r="O1967" t="inlineStr">
        <is>
          <t>园洲镇</t>
        </is>
      </c>
      <c r="P1967" t="inlineStr">
        <is>
          <t>石湾镇</t>
        </is>
      </c>
      <c r="Q1967" t="inlineStr">
        <is>
          <t>杨侨镇</t>
        </is>
      </c>
      <c r="R1967" t="inlineStr">
        <is>
          <t>横河镇</t>
        </is>
      </c>
      <c r="S1967" t="inlineStr">
        <is>
          <t>罗浮山管委会</t>
        </is>
      </c>
    </row>
    <row r="1968">
      <c r="A1968" t="inlineStr">
        <is>
          <t>湛江市</t>
        </is>
      </c>
      <c r="B1968" t="inlineStr">
        <is>
          <t>吴川市</t>
        </is>
      </c>
      <c r="C1968" t="inlineStr">
        <is>
          <t>雷州市</t>
        </is>
      </c>
      <c r="D1968" t="inlineStr">
        <is>
          <t>廉江市</t>
        </is>
      </c>
      <c r="E1968" t="inlineStr">
        <is>
          <t>麻章区</t>
        </is>
      </c>
      <c r="F1968" t="inlineStr">
        <is>
          <t>坡头区</t>
        </is>
      </c>
      <c r="G1968" t="inlineStr">
        <is>
          <t>霞山区</t>
        </is>
      </c>
      <c r="H1968" t="inlineStr">
        <is>
          <t>赤坎区</t>
        </is>
      </c>
      <c r="I1968" t="inlineStr">
        <is>
          <t>徐闻县</t>
        </is>
      </c>
      <c r="J1968" t="inlineStr">
        <is>
          <t>遂溪县</t>
        </is>
      </c>
    </row>
    <row r="1969">
      <c r="A1969" t="inlineStr">
        <is>
          <t>吴川市</t>
        </is>
      </c>
      <c r="B1969" t="inlineStr">
        <is>
          <t>梅菉街道</t>
        </is>
      </c>
      <c r="C1969" t="inlineStr">
        <is>
          <t>塘尾街道</t>
        </is>
      </c>
      <c r="D1969" t="inlineStr">
        <is>
          <t>大山江街道</t>
        </is>
      </c>
      <c r="E1969" t="inlineStr">
        <is>
          <t>博铺街道</t>
        </is>
      </c>
      <c r="F1969" t="inlineStr">
        <is>
          <t>海滨街道</t>
        </is>
      </c>
      <c r="G1969" t="inlineStr">
        <is>
          <t>浅水镇</t>
        </is>
      </c>
      <c r="H1969" t="inlineStr">
        <is>
          <t>长岐镇</t>
        </is>
      </c>
      <c r="I1969" t="inlineStr">
        <is>
          <t>覃巴镇</t>
        </is>
      </c>
      <c r="J1969" t="inlineStr">
        <is>
          <t>王村港镇</t>
        </is>
      </c>
      <c r="K1969" t="inlineStr">
        <is>
          <t>振文镇</t>
        </is>
      </c>
      <c r="L1969" t="inlineStr">
        <is>
          <t>樟铺镇</t>
        </is>
      </c>
      <c r="M1969" t="inlineStr">
        <is>
          <t>吴阳镇</t>
        </is>
      </c>
      <c r="N1969" t="inlineStr">
        <is>
          <t>塘缀镇</t>
        </is>
      </c>
      <c r="O1969" t="inlineStr">
        <is>
          <t>黄坡镇</t>
        </is>
      </c>
      <c r="P1969" t="inlineStr">
        <is>
          <t>兰石镇</t>
        </is>
      </c>
    </row>
    <row r="1970">
      <c r="A1970" t="inlineStr">
        <is>
          <t>雷州市</t>
        </is>
      </c>
      <c r="B1970" t="inlineStr">
        <is>
          <t>雷城街道</t>
        </is>
      </c>
      <c r="C1970" t="inlineStr">
        <is>
          <t>新城街道</t>
        </is>
      </c>
      <c r="D1970" t="inlineStr">
        <is>
          <t>西湖街道</t>
        </is>
      </c>
      <c r="E1970" t="inlineStr">
        <is>
          <t>附城镇</t>
        </is>
      </c>
      <c r="F1970" t="inlineStr">
        <is>
          <t>白沙镇</t>
        </is>
      </c>
      <c r="G1970" t="inlineStr">
        <is>
          <t>沈塘镇</t>
        </is>
      </c>
      <c r="H1970" t="inlineStr">
        <is>
          <t>客路镇</t>
        </is>
      </c>
      <c r="I1970" t="inlineStr">
        <is>
          <t>杨家镇</t>
        </is>
      </c>
      <c r="J1970" t="inlineStr">
        <is>
          <t>唐家镇</t>
        </is>
      </c>
      <c r="K1970" t="inlineStr">
        <is>
          <t>纪家镇</t>
        </is>
      </c>
      <c r="L1970" t="inlineStr">
        <is>
          <t>企水镇</t>
        </is>
      </c>
      <c r="M1970" t="inlineStr">
        <is>
          <t>南兴镇</t>
        </is>
      </c>
      <c r="N1970" t="inlineStr">
        <is>
          <t>松竹镇</t>
        </is>
      </c>
      <c r="O1970" t="inlineStr">
        <is>
          <t>调风镇</t>
        </is>
      </c>
      <c r="P1970" t="inlineStr">
        <is>
          <t>雷高镇</t>
        </is>
      </c>
      <c r="Q1970" t="inlineStr">
        <is>
          <t>东里镇</t>
        </is>
      </c>
      <c r="R1970" t="inlineStr">
        <is>
          <t>龙门镇</t>
        </is>
      </c>
      <c r="S1970" t="inlineStr">
        <is>
          <t>英利镇</t>
        </is>
      </c>
      <c r="T1970" t="inlineStr">
        <is>
          <t>北和镇</t>
        </is>
      </c>
      <c r="U1970" t="inlineStr">
        <is>
          <t>覃斗镇</t>
        </is>
      </c>
      <c r="V1970" t="inlineStr">
        <is>
          <t>乌石镇</t>
        </is>
      </c>
      <c r="W1970" t="inlineStr">
        <is>
          <t>华侨管理区</t>
        </is>
      </c>
      <c r="X1970" t="inlineStr">
        <is>
          <t>火炬农场</t>
        </is>
      </c>
      <c r="Y1970" t="inlineStr">
        <is>
          <t>幸福农场</t>
        </is>
      </c>
    </row>
    <row r="1971">
      <c r="A1971" t="inlineStr">
        <is>
          <t>廉江市</t>
        </is>
      </c>
      <c r="B1971" t="inlineStr">
        <is>
          <t>罗州街道</t>
        </is>
      </c>
      <c r="C1971" t="inlineStr">
        <is>
          <t>城北街道</t>
        </is>
      </c>
      <c r="D1971" t="inlineStr">
        <is>
          <t>城南街道</t>
        </is>
      </c>
      <c r="E1971" t="inlineStr">
        <is>
          <t>石城镇</t>
        </is>
      </c>
      <c r="F1971" t="inlineStr">
        <is>
          <t>新民镇</t>
        </is>
      </c>
      <c r="G1971" t="inlineStr">
        <is>
          <t>吉水镇</t>
        </is>
      </c>
      <c r="H1971" t="inlineStr">
        <is>
          <t>河唇镇</t>
        </is>
      </c>
      <c r="I1971" t="inlineStr">
        <is>
          <t>石角镇</t>
        </is>
      </c>
      <c r="J1971" t="inlineStr">
        <is>
          <t>良垌镇</t>
        </is>
      </c>
      <c r="K1971" t="inlineStr">
        <is>
          <t>横山镇</t>
        </is>
      </c>
      <c r="L1971" t="inlineStr">
        <is>
          <t>安铺镇</t>
        </is>
      </c>
      <c r="M1971" t="inlineStr">
        <is>
          <t>营仔镇</t>
        </is>
      </c>
      <c r="N1971" t="inlineStr">
        <is>
          <t>青平镇</t>
        </is>
      </c>
      <c r="O1971" t="inlineStr">
        <is>
          <t>车板镇</t>
        </is>
      </c>
      <c r="P1971" t="inlineStr">
        <is>
          <t>高桥镇</t>
        </is>
      </c>
      <c r="Q1971" t="inlineStr">
        <is>
          <t>石岭镇</t>
        </is>
      </c>
      <c r="R1971" t="inlineStr">
        <is>
          <t>雅塘镇</t>
        </is>
      </c>
      <c r="S1971" t="inlineStr">
        <is>
          <t>石颈镇</t>
        </is>
      </c>
      <c r="T1971" t="inlineStr">
        <is>
          <t>长山镇</t>
        </is>
      </c>
      <c r="U1971" t="inlineStr">
        <is>
          <t>塘蓬镇</t>
        </is>
      </c>
      <c r="V1971" t="inlineStr">
        <is>
          <t>和寮镇</t>
        </is>
      </c>
      <c r="W1971" t="inlineStr">
        <is>
          <t>经济开发区</t>
        </is>
      </c>
    </row>
    <row r="1972">
      <c r="A1972" t="inlineStr">
        <is>
          <t>麻章区</t>
        </is>
      </c>
      <c r="B1972" t="inlineStr">
        <is>
          <t>东山街道</t>
        </is>
      </c>
      <c r="C1972" t="inlineStr">
        <is>
          <t>东简街道</t>
        </is>
      </c>
      <c r="D1972" t="inlineStr">
        <is>
          <t>民安街道</t>
        </is>
      </c>
      <c r="E1972" t="inlineStr">
        <is>
          <t>麻章镇</t>
        </is>
      </c>
      <c r="F1972" t="inlineStr">
        <is>
          <t>太平镇</t>
        </is>
      </c>
      <c r="G1972" t="inlineStr">
        <is>
          <t>湖光镇</t>
        </is>
      </c>
      <c r="H1972" t="inlineStr">
        <is>
          <t>硇洲镇</t>
        </is>
      </c>
    </row>
    <row r="1973">
      <c r="A1973" t="inlineStr">
        <is>
          <t>坡头区</t>
        </is>
      </c>
      <c r="B1973" t="inlineStr">
        <is>
          <t>南调街道</t>
        </is>
      </c>
      <c r="C1973" t="inlineStr">
        <is>
          <t>麻斜街道</t>
        </is>
      </c>
      <c r="D1973" t="inlineStr">
        <is>
          <t>南三镇</t>
        </is>
      </c>
      <c r="E1973" t="inlineStr">
        <is>
          <t>坡头镇</t>
        </is>
      </c>
      <c r="F1973" t="inlineStr">
        <is>
          <t>乾塘镇</t>
        </is>
      </c>
      <c r="G1973" t="inlineStr">
        <is>
          <t>龙头镇</t>
        </is>
      </c>
      <c r="H1973" t="inlineStr">
        <is>
          <t>官渡镇</t>
        </is>
      </c>
    </row>
    <row r="1974">
      <c r="A1974" t="inlineStr">
        <is>
          <t>霞山区</t>
        </is>
      </c>
      <c r="B1974" t="inlineStr">
        <is>
          <t>解放街道</t>
        </is>
      </c>
      <c r="C1974" t="inlineStr">
        <is>
          <t>爱国街道</t>
        </is>
      </c>
      <c r="D1974" t="inlineStr">
        <is>
          <t>工农街道</t>
        </is>
      </c>
      <c r="E1974" t="inlineStr">
        <is>
          <t>友谊街道</t>
        </is>
      </c>
      <c r="F1974" t="inlineStr">
        <is>
          <t>新兴街道</t>
        </is>
      </c>
      <c r="G1974" t="inlineStr">
        <is>
          <t>海滨街道</t>
        </is>
      </c>
      <c r="H1974" t="inlineStr">
        <is>
          <t>建设街道</t>
        </is>
      </c>
      <c r="I1974" t="inlineStr">
        <is>
          <t>东新街道</t>
        </is>
      </c>
      <c r="J1974" t="inlineStr">
        <is>
          <t>新园街道</t>
        </is>
      </c>
      <c r="K1974" t="inlineStr">
        <is>
          <t>海头街道</t>
        </is>
      </c>
      <c r="L1974" t="inlineStr">
        <is>
          <t>乐华街道</t>
        </is>
      </c>
      <c r="M1974" t="inlineStr">
        <is>
          <t>泉庄街道</t>
        </is>
      </c>
    </row>
    <row r="1975">
      <c r="A1975" t="inlineStr">
        <is>
          <t>赤坎区</t>
        </is>
      </c>
      <c r="B1975" t="inlineStr">
        <is>
          <t>中华街道</t>
        </is>
      </c>
      <c r="C1975" t="inlineStr">
        <is>
          <t>寸金街道</t>
        </is>
      </c>
      <c r="D1975" t="inlineStr">
        <is>
          <t>民主街道</t>
        </is>
      </c>
      <c r="E1975" t="inlineStr">
        <is>
          <t>中山街道</t>
        </is>
      </c>
      <c r="F1975" t="inlineStr">
        <is>
          <t>调顺街道</t>
        </is>
      </c>
      <c r="G1975" t="inlineStr">
        <is>
          <t>沙湾街道</t>
        </is>
      </c>
      <c r="H1975" t="inlineStr">
        <is>
          <t>南桥街道</t>
        </is>
      </c>
      <c r="I1975" t="inlineStr">
        <is>
          <t>北桥街道</t>
        </is>
      </c>
      <c r="J1975" t="inlineStr">
        <is>
          <t>海洋街道</t>
        </is>
      </c>
    </row>
    <row r="1976">
      <c r="A1976" t="inlineStr">
        <is>
          <t>徐闻县</t>
        </is>
      </c>
      <c r="B1976" t="inlineStr">
        <is>
          <t>徐城街道</t>
        </is>
      </c>
      <c r="C1976" t="inlineStr">
        <is>
          <t>迈陈镇</t>
        </is>
      </c>
      <c r="D1976" t="inlineStr">
        <is>
          <t>海安镇</t>
        </is>
      </c>
      <c r="E1976" t="inlineStr">
        <is>
          <t>曲界镇</t>
        </is>
      </c>
      <c r="F1976" t="inlineStr">
        <is>
          <t>前山镇</t>
        </is>
      </c>
      <c r="G1976" t="inlineStr">
        <is>
          <t>西连镇</t>
        </is>
      </c>
      <c r="H1976" t="inlineStr">
        <is>
          <t>下桥镇</t>
        </is>
      </c>
      <c r="I1976" t="inlineStr">
        <is>
          <t>龙塘镇</t>
        </is>
      </c>
      <c r="J1976" t="inlineStr">
        <is>
          <t>下洋镇</t>
        </is>
      </c>
      <c r="K1976" t="inlineStr">
        <is>
          <t>锦和镇</t>
        </is>
      </c>
      <c r="L1976" t="inlineStr">
        <is>
          <t>和安镇</t>
        </is>
      </c>
      <c r="M1976" t="inlineStr">
        <is>
          <t>新寮镇</t>
        </is>
      </c>
      <c r="N1976" t="inlineStr">
        <is>
          <t>南山镇</t>
        </is>
      </c>
      <c r="O1976" t="inlineStr">
        <is>
          <t>城北乡</t>
        </is>
      </c>
      <c r="P1976" t="inlineStr">
        <is>
          <t>角尾乡</t>
        </is>
      </c>
      <c r="Q1976" t="inlineStr">
        <is>
          <t>勇士农场</t>
        </is>
      </c>
      <c r="R1976" t="inlineStr">
        <is>
          <t>南华农场</t>
        </is>
      </c>
      <c r="S1976" t="inlineStr">
        <is>
          <t>五一农场</t>
        </is>
      </c>
      <c r="T1976" t="inlineStr">
        <is>
          <t>海鸥农场</t>
        </is>
      </c>
      <c r="U1976" t="inlineStr">
        <is>
          <t>友好农场</t>
        </is>
      </c>
      <c r="V1976" t="inlineStr">
        <is>
          <t>红星农场</t>
        </is>
      </c>
    </row>
    <row r="1977">
      <c r="A1977" t="inlineStr">
        <is>
          <t>遂溪县</t>
        </is>
      </c>
      <c r="B1977" t="inlineStr">
        <is>
          <t>遂城街道</t>
        </is>
      </c>
      <c r="C1977" t="inlineStr">
        <is>
          <t>黄略镇</t>
        </is>
      </c>
      <c r="D1977" t="inlineStr">
        <is>
          <t>洋青镇</t>
        </is>
      </c>
      <c r="E1977" t="inlineStr">
        <is>
          <t>界炮镇</t>
        </is>
      </c>
      <c r="F1977" t="inlineStr">
        <is>
          <t>杨柑镇</t>
        </is>
      </c>
      <c r="G1977" t="inlineStr">
        <is>
          <t>城月镇</t>
        </is>
      </c>
      <c r="H1977" t="inlineStr">
        <is>
          <t>乌塘镇</t>
        </is>
      </c>
      <c r="I1977" t="inlineStr">
        <is>
          <t>建新镇</t>
        </is>
      </c>
      <c r="J1977" t="inlineStr">
        <is>
          <t>岭北镇</t>
        </is>
      </c>
      <c r="K1977" t="inlineStr">
        <is>
          <t>北坡镇</t>
        </is>
      </c>
      <c r="L1977" t="inlineStr">
        <is>
          <t>港门镇</t>
        </is>
      </c>
      <c r="M1977" t="inlineStr">
        <is>
          <t>草潭镇</t>
        </is>
      </c>
      <c r="N1977" t="inlineStr">
        <is>
          <t>河头镇</t>
        </is>
      </c>
      <c r="O1977" t="inlineStr">
        <is>
          <t>乐民镇</t>
        </is>
      </c>
      <c r="P1977" t="inlineStr">
        <is>
          <t>江洪镇</t>
        </is>
      </c>
      <c r="Q1977" t="inlineStr">
        <is>
          <t>附城镇</t>
        </is>
      </c>
    </row>
    <row r="1978">
      <c r="A1978" t="inlineStr">
        <is>
          <t>广州市</t>
        </is>
      </c>
      <c r="B1978" t="inlineStr">
        <is>
          <t>增城区</t>
        </is>
      </c>
      <c r="C1978" t="inlineStr">
        <is>
          <t>从化区</t>
        </is>
      </c>
      <c r="D1978" t="inlineStr">
        <is>
          <t>南沙区</t>
        </is>
      </c>
      <c r="E1978" t="inlineStr">
        <is>
          <t>花都区</t>
        </is>
      </c>
      <c r="F1978" t="inlineStr">
        <is>
          <t>番禺区</t>
        </is>
      </c>
      <c r="G1978" t="inlineStr">
        <is>
          <t>黄埔区</t>
        </is>
      </c>
      <c r="H1978" t="inlineStr">
        <is>
          <t>白云区</t>
        </is>
      </c>
      <c r="I1978" t="inlineStr">
        <is>
          <t>天河区</t>
        </is>
      </c>
      <c r="J1978" t="inlineStr">
        <is>
          <t>海珠区</t>
        </is>
      </c>
      <c r="K1978" t="inlineStr">
        <is>
          <t>越秀区</t>
        </is>
      </c>
      <c r="L1978" t="inlineStr">
        <is>
          <t>荔湾区</t>
        </is>
      </c>
    </row>
    <row r="1979">
      <c r="A1979" t="inlineStr">
        <is>
          <t>增城区</t>
        </is>
      </c>
      <c r="B1979" t="inlineStr">
        <is>
          <t>荔城街道</t>
        </is>
      </c>
      <c r="C1979" t="inlineStr">
        <is>
          <t>增江街道</t>
        </is>
      </c>
      <c r="D1979" t="inlineStr">
        <is>
          <t>朱村街道</t>
        </is>
      </c>
      <c r="E1979" t="inlineStr">
        <is>
          <t>永宁街道</t>
        </is>
      </c>
      <c r="F1979" t="inlineStr">
        <is>
          <t>荔湖街道</t>
        </is>
      </c>
      <c r="G1979" t="inlineStr">
        <is>
          <t>宁西街道</t>
        </is>
      </c>
      <c r="H1979" t="inlineStr">
        <is>
          <t>新塘镇</t>
        </is>
      </c>
      <c r="I1979" t="inlineStr">
        <is>
          <t>石滩镇</t>
        </is>
      </c>
      <c r="J1979" t="inlineStr">
        <is>
          <t>中新镇</t>
        </is>
      </c>
      <c r="K1979" t="inlineStr">
        <is>
          <t>正果镇</t>
        </is>
      </c>
      <c r="L1979" t="inlineStr">
        <is>
          <t>派潭镇</t>
        </is>
      </c>
      <c r="M1979" t="inlineStr">
        <is>
          <t>小楼镇</t>
        </is>
      </c>
      <c r="N1979" t="inlineStr">
        <is>
          <t>仙村镇</t>
        </is>
      </c>
      <c r="O1979" t="inlineStr">
        <is>
          <t>增城市街道（虚拟）</t>
        </is>
      </c>
      <c r="P1979" t="inlineStr">
        <is>
          <t>增城经济技术开发区</t>
        </is>
      </c>
    </row>
    <row r="1980">
      <c r="A1980" t="inlineStr">
        <is>
          <t>从化区</t>
        </is>
      </c>
      <c r="B1980" t="inlineStr">
        <is>
          <t>街口街道</t>
        </is>
      </c>
      <c r="C1980" t="inlineStr">
        <is>
          <t>城郊街道</t>
        </is>
      </c>
      <c r="D1980" t="inlineStr">
        <is>
          <t>江埔街道</t>
        </is>
      </c>
      <c r="E1980" t="inlineStr">
        <is>
          <t>温泉镇</t>
        </is>
      </c>
      <c r="F1980" t="inlineStr">
        <is>
          <t>良口镇</t>
        </is>
      </c>
      <c r="G1980" t="inlineStr">
        <is>
          <t>吕田镇</t>
        </is>
      </c>
      <c r="H1980" t="inlineStr">
        <is>
          <t>太平镇</t>
        </is>
      </c>
      <c r="I1980" t="inlineStr">
        <is>
          <t>鳌头镇</t>
        </is>
      </c>
      <c r="J1980" t="inlineStr">
        <is>
          <t>流溪河林场</t>
        </is>
      </c>
      <c r="K1980" t="inlineStr">
        <is>
          <t>黄龙带</t>
        </is>
      </c>
      <c r="L1980" t="inlineStr">
        <is>
          <t>从化市街道（虚拟）</t>
        </is>
      </c>
      <c r="M1980" t="inlineStr">
        <is>
          <t>明珠工业园</t>
        </is>
      </c>
      <c r="N1980" t="inlineStr">
        <is>
          <t>开发区街道</t>
        </is>
      </c>
      <c r="O1980" t="inlineStr">
        <is>
          <t>从化街道</t>
        </is>
      </c>
    </row>
    <row r="1981">
      <c r="A1981" t="inlineStr">
        <is>
          <t>南沙区</t>
        </is>
      </c>
      <c r="B1981" t="inlineStr">
        <is>
          <t>南沙街道</t>
        </is>
      </c>
      <c r="C1981" t="inlineStr">
        <is>
          <t>龙穴街</t>
        </is>
      </c>
      <c r="D1981" t="inlineStr">
        <is>
          <t>横沥镇</t>
        </is>
      </c>
      <c r="E1981" t="inlineStr">
        <is>
          <t>万顷沙镇</t>
        </is>
      </c>
      <c r="F1981" t="inlineStr">
        <is>
          <t>黄阁镇</t>
        </is>
      </c>
      <c r="G1981" t="inlineStr">
        <is>
          <t>东涌镇</t>
        </is>
      </c>
      <c r="H1981" t="inlineStr">
        <is>
          <t>大岗镇</t>
        </is>
      </c>
      <c r="I1981" t="inlineStr">
        <is>
          <t>榄核镇</t>
        </is>
      </c>
      <c r="J1981" t="inlineStr">
        <is>
          <t>港湾街道</t>
        </is>
      </c>
      <c r="K1981" t="inlineStr">
        <is>
          <t>港湾街（南沙开发）</t>
        </is>
      </c>
      <c r="L1981" t="inlineStr">
        <is>
          <t>珠江街道</t>
        </is>
      </c>
      <c r="M1981" t="inlineStr">
        <is>
          <t>南沙街（南沙开发）</t>
        </is>
      </c>
      <c r="N1981" t="inlineStr">
        <is>
          <t>龙穴街（南沙开发）</t>
        </is>
      </c>
      <c r="O1981" t="inlineStr">
        <is>
          <t>横沥镇（南沙开发）</t>
        </is>
      </c>
      <c r="P1981" t="inlineStr">
        <is>
          <t>万顷沙镇（南沙开发）</t>
        </is>
      </c>
      <c r="Q1981" t="inlineStr">
        <is>
          <t>黄阁镇（南沙开发）</t>
        </is>
      </c>
      <c r="R1981" t="inlineStr">
        <is>
          <t>珠江街（南沙开发）</t>
        </is>
      </c>
      <c r="S1981" t="inlineStr">
        <is>
          <t>南沙开发区街道（虚拟）</t>
        </is>
      </c>
      <c r="T1981" t="inlineStr">
        <is>
          <t>南沙区街道（虚拟）</t>
        </is>
      </c>
    </row>
    <row r="1982">
      <c r="A1982" t="inlineStr">
        <is>
          <t>花都区</t>
        </is>
      </c>
      <c r="B1982" t="inlineStr">
        <is>
          <t>新华街道</t>
        </is>
      </c>
      <c r="C1982" t="inlineStr">
        <is>
          <t>花城街道</t>
        </is>
      </c>
      <c r="D1982" t="inlineStr">
        <is>
          <t>秀全街道</t>
        </is>
      </c>
      <c r="E1982" t="inlineStr">
        <is>
          <t>新雅街道</t>
        </is>
      </c>
      <c r="F1982" t="inlineStr">
        <is>
          <t>梯面镇</t>
        </is>
      </c>
      <c r="G1982" t="inlineStr">
        <is>
          <t>花山镇</t>
        </is>
      </c>
      <c r="H1982" t="inlineStr">
        <is>
          <t>花东镇</t>
        </is>
      </c>
      <c r="I1982" t="inlineStr">
        <is>
          <t>炭步镇</t>
        </is>
      </c>
      <c r="J1982" t="inlineStr">
        <is>
          <t>赤坭镇</t>
        </is>
      </c>
      <c r="K1982" t="inlineStr">
        <is>
          <t>狮岭镇</t>
        </is>
      </c>
      <c r="L1982" t="inlineStr">
        <is>
          <t>花都区街道（虚拟）</t>
        </is>
      </c>
      <c r="M1982" t="inlineStr">
        <is>
          <t>新雅街（空港经济区）</t>
        </is>
      </c>
      <c r="N1982" t="inlineStr">
        <is>
          <t>花东镇（空港经济区）</t>
        </is>
      </c>
      <c r="O1982" t="inlineStr">
        <is>
          <t>花山镇（空港经济区）</t>
        </is>
      </c>
    </row>
    <row r="1983">
      <c r="A1983" t="inlineStr">
        <is>
          <t>番禺区</t>
        </is>
      </c>
      <c r="B1983" t="inlineStr">
        <is>
          <t>钟村街道</t>
        </is>
      </c>
      <c r="C1983" t="inlineStr">
        <is>
          <t>大龙街道</t>
        </is>
      </c>
      <c r="D1983" t="inlineStr">
        <is>
          <t>石壁街道</t>
        </is>
      </c>
      <c r="E1983" t="inlineStr">
        <is>
          <t>市桥街道</t>
        </is>
      </c>
      <c r="F1983" t="inlineStr">
        <is>
          <t>沙头街道</t>
        </is>
      </c>
      <c r="G1983" t="inlineStr">
        <is>
          <t>东环街道</t>
        </is>
      </c>
      <c r="H1983" t="inlineStr">
        <is>
          <t>桥南街道</t>
        </is>
      </c>
      <c r="I1983" t="inlineStr">
        <is>
          <t>小谷围街道</t>
        </is>
      </c>
      <c r="J1983" t="inlineStr">
        <is>
          <t>洛浦街道</t>
        </is>
      </c>
      <c r="K1983" t="inlineStr">
        <is>
          <t>大石街道</t>
        </is>
      </c>
      <c r="L1983" t="inlineStr">
        <is>
          <t>石碁镇</t>
        </is>
      </c>
      <c r="M1983" t="inlineStr">
        <is>
          <t>南村镇</t>
        </is>
      </c>
      <c r="N1983" t="inlineStr">
        <is>
          <t>新造镇</t>
        </is>
      </c>
      <c r="O1983" t="inlineStr">
        <is>
          <t>化龙镇</t>
        </is>
      </c>
      <c r="P1983" t="inlineStr">
        <is>
          <t>石楼镇</t>
        </is>
      </c>
      <c r="Q1983" t="inlineStr">
        <is>
          <t>沙湾街道</t>
        </is>
      </c>
      <c r="R1983" t="inlineStr">
        <is>
          <t>番禺区街道（虚拟）</t>
        </is>
      </c>
    </row>
    <row r="1984">
      <c r="A1984" t="inlineStr">
        <is>
          <t>黄埔区</t>
        </is>
      </c>
      <c r="B1984" t="inlineStr">
        <is>
          <t>黄埔街道</t>
        </is>
      </c>
      <c r="C1984" t="inlineStr">
        <is>
          <t>红山街道</t>
        </is>
      </c>
      <c r="D1984" t="inlineStr">
        <is>
          <t>鱼珠街道</t>
        </is>
      </c>
      <c r="E1984" t="inlineStr">
        <is>
          <t>大沙街道</t>
        </is>
      </c>
      <c r="F1984" t="inlineStr">
        <is>
          <t>文冲街道</t>
        </is>
      </c>
      <c r="G1984" t="inlineStr">
        <is>
          <t>穗东街道</t>
        </is>
      </c>
      <c r="H1984" t="inlineStr">
        <is>
          <t>南岗街道</t>
        </is>
      </c>
      <c r="I1984" t="inlineStr">
        <is>
          <t>云埔街道</t>
        </is>
      </c>
      <c r="J1984" t="inlineStr">
        <is>
          <t>长洲街道</t>
        </is>
      </c>
      <c r="K1984" t="inlineStr">
        <is>
          <t>夏港街道</t>
        </is>
      </c>
      <c r="L1984" t="inlineStr">
        <is>
          <t>萝岗街道</t>
        </is>
      </c>
      <c r="M1984" t="inlineStr">
        <is>
          <t>联和街道</t>
        </is>
      </c>
      <c r="N1984" t="inlineStr">
        <is>
          <t>永和街道</t>
        </is>
      </c>
      <c r="O1984" t="inlineStr">
        <is>
          <t>长岭街道</t>
        </is>
      </c>
      <c r="P1984" t="inlineStr">
        <is>
          <t>新龙镇</t>
        </is>
      </c>
      <c r="Q1984" t="inlineStr">
        <is>
          <t>九佛街道</t>
        </is>
      </c>
      <c r="R1984" t="inlineStr">
        <is>
          <t>龙湖街道</t>
        </is>
      </c>
      <c r="S1984" t="inlineStr">
        <is>
          <t>黄埔区街道（虚拟）</t>
        </is>
      </c>
    </row>
    <row r="1985">
      <c r="A1985" t="inlineStr">
        <is>
          <t>白云区</t>
        </is>
      </c>
      <c r="B1985" t="inlineStr">
        <is>
          <t>云城街道</t>
        </is>
      </c>
      <c r="C1985" t="inlineStr">
        <is>
          <t>三元里街道</t>
        </is>
      </c>
      <c r="D1985" t="inlineStr">
        <is>
          <t>松洲街道</t>
        </is>
      </c>
      <c r="E1985" t="inlineStr">
        <is>
          <t>景泰街道</t>
        </is>
      </c>
      <c r="F1985" t="inlineStr">
        <is>
          <t>同德街道</t>
        </is>
      </c>
      <c r="G1985" t="inlineStr">
        <is>
          <t>黄石街道</t>
        </is>
      </c>
      <c r="H1985" t="inlineStr">
        <is>
          <t>棠景街道</t>
        </is>
      </c>
      <c r="I1985" t="inlineStr">
        <is>
          <t>新市街道</t>
        </is>
      </c>
      <c r="J1985" t="inlineStr">
        <is>
          <t>同和街道</t>
        </is>
      </c>
      <c r="K1985" t="inlineStr">
        <is>
          <t>京溪街道</t>
        </is>
      </c>
      <c r="L1985" t="inlineStr">
        <is>
          <t>永平街道</t>
        </is>
      </c>
      <c r="M1985" t="inlineStr">
        <is>
          <t>嘉禾街道</t>
        </is>
      </c>
      <c r="N1985" t="inlineStr">
        <is>
          <t>均禾街道</t>
        </is>
      </c>
      <c r="O1985" t="inlineStr">
        <is>
          <t>石井街道</t>
        </is>
      </c>
      <c r="P1985" t="inlineStr">
        <is>
          <t>金沙街道</t>
        </is>
      </c>
      <c r="Q1985" t="inlineStr">
        <is>
          <t>石门街道</t>
        </is>
      </c>
      <c r="R1985" t="inlineStr">
        <is>
          <t>白云湖街道</t>
        </is>
      </c>
      <c r="S1985" t="inlineStr">
        <is>
          <t>鹤龙街道</t>
        </is>
      </c>
      <c r="T1985" t="inlineStr">
        <is>
          <t>龙归街道</t>
        </is>
      </c>
      <c r="U1985" t="inlineStr">
        <is>
          <t>大源街道</t>
        </is>
      </c>
      <c r="V1985" t="inlineStr">
        <is>
          <t>人和镇</t>
        </is>
      </c>
      <c r="W1985" t="inlineStr">
        <is>
          <t>太和镇</t>
        </is>
      </c>
      <c r="X1985" t="inlineStr">
        <is>
          <t>钟落潭镇</t>
        </is>
      </c>
      <c r="Y1985" t="inlineStr">
        <is>
          <t>江高镇</t>
        </is>
      </c>
      <c r="Z1985" t="inlineStr">
        <is>
          <t>白云区街道（虚拟）</t>
        </is>
      </c>
      <c r="AA1985" t="inlineStr">
        <is>
          <t>车购街道</t>
        </is>
      </c>
      <c r="AB1985" t="inlineStr">
        <is>
          <t>太和科技园</t>
        </is>
      </c>
      <c r="AC1985" t="inlineStr">
        <is>
          <t>江高经济区</t>
        </is>
      </c>
      <c r="AD1985" t="inlineStr">
        <is>
          <t>人和镇（空港经济区）</t>
        </is>
      </c>
      <c r="AE1985" t="inlineStr">
        <is>
          <t>江高镇（空港经济区）</t>
        </is>
      </c>
    </row>
    <row r="1986">
      <c r="A1986" t="inlineStr">
        <is>
          <t>天河区</t>
        </is>
      </c>
      <c r="B1986" t="inlineStr">
        <is>
          <t>五山街道</t>
        </is>
      </c>
      <c r="C1986" t="inlineStr">
        <is>
          <t>员村街道</t>
        </is>
      </c>
      <c r="D1986" t="inlineStr">
        <is>
          <t>车陂街道</t>
        </is>
      </c>
      <c r="E1986" t="inlineStr">
        <is>
          <t>沙河街道</t>
        </is>
      </c>
      <c r="F1986" t="inlineStr">
        <is>
          <t>石牌街道</t>
        </is>
      </c>
      <c r="G1986" t="inlineStr">
        <is>
          <t>沙东街道</t>
        </is>
      </c>
      <c r="H1986" t="inlineStr">
        <is>
          <t>天河南街道</t>
        </is>
      </c>
      <c r="I1986" t="inlineStr">
        <is>
          <t>林和街道</t>
        </is>
      </c>
      <c r="J1986" t="inlineStr">
        <is>
          <t>兴华街道</t>
        </is>
      </c>
      <c r="K1986" t="inlineStr">
        <is>
          <t>棠下街道</t>
        </is>
      </c>
      <c r="L1986" t="inlineStr">
        <is>
          <t>天园街道</t>
        </is>
      </c>
      <c r="M1986" t="inlineStr">
        <is>
          <t>猎德街道</t>
        </is>
      </c>
      <c r="N1986" t="inlineStr">
        <is>
          <t>冼村街道</t>
        </is>
      </c>
      <c r="O1986" t="inlineStr">
        <is>
          <t>元岗街道</t>
        </is>
      </c>
      <c r="P1986" t="inlineStr">
        <is>
          <t>黄村街道</t>
        </is>
      </c>
      <c r="Q1986" t="inlineStr">
        <is>
          <t>凤凰街道</t>
        </is>
      </c>
      <c r="R1986" t="inlineStr">
        <is>
          <t>龙洞街道</t>
        </is>
      </c>
      <c r="S1986" t="inlineStr">
        <is>
          <t>长兴街道</t>
        </is>
      </c>
      <c r="T1986" t="inlineStr">
        <is>
          <t>前进街道</t>
        </is>
      </c>
      <c r="U1986" t="inlineStr">
        <is>
          <t>珠吉街道</t>
        </is>
      </c>
      <c r="V1986" t="inlineStr">
        <is>
          <t>新塘街道</t>
        </is>
      </c>
      <c r="W1986" t="inlineStr">
        <is>
          <t>天河区街道（虚拟）</t>
        </is>
      </c>
    </row>
    <row r="1987">
      <c r="A1987" t="inlineStr">
        <is>
          <t>海珠区</t>
        </is>
      </c>
      <c r="B1987" t="inlineStr">
        <is>
          <t>赤岗街道</t>
        </is>
      </c>
      <c r="C1987" t="inlineStr">
        <is>
          <t>新港街道</t>
        </is>
      </c>
      <c r="D1987" t="inlineStr">
        <is>
          <t>昌岗街道</t>
        </is>
      </c>
      <c r="E1987" t="inlineStr">
        <is>
          <t>江南中街道</t>
        </is>
      </c>
      <c r="F1987" t="inlineStr">
        <is>
          <t>滨江街道</t>
        </is>
      </c>
      <c r="G1987" t="inlineStr">
        <is>
          <t>素社街道</t>
        </is>
      </c>
      <c r="H1987" t="inlineStr">
        <is>
          <t>海幢街道</t>
        </is>
      </c>
      <c r="I1987" t="inlineStr">
        <is>
          <t>南华西街道</t>
        </is>
      </c>
      <c r="J1987" t="inlineStr">
        <is>
          <t>龙凤街道</t>
        </is>
      </c>
      <c r="K1987" t="inlineStr">
        <is>
          <t>沙园街道</t>
        </is>
      </c>
      <c r="L1987" t="inlineStr">
        <is>
          <t>南石头街道</t>
        </is>
      </c>
      <c r="M1987" t="inlineStr">
        <is>
          <t>凤阳街道</t>
        </is>
      </c>
      <c r="N1987" t="inlineStr">
        <is>
          <t>瑞宝街道</t>
        </is>
      </c>
      <c r="O1987" t="inlineStr">
        <is>
          <t>江海街道</t>
        </is>
      </c>
      <c r="P1987" t="inlineStr">
        <is>
          <t>琶洲街道</t>
        </is>
      </c>
      <c r="Q1987" t="inlineStr">
        <is>
          <t>南洲街道</t>
        </is>
      </c>
      <c r="R1987" t="inlineStr">
        <is>
          <t>华洲街道</t>
        </is>
      </c>
      <c r="S1987" t="inlineStr">
        <is>
          <t>官洲街道</t>
        </is>
      </c>
      <c r="T1987" t="inlineStr">
        <is>
          <t>海珠区街道（虚拟）</t>
        </is>
      </c>
    </row>
    <row r="1988">
      <c r="A1988" t="inlineStr">
        <is>
          <t>越秀区</t>
        </is>
      </c>
      <c r="B1988" t="inlineStr">
        <is>
          <t>洪桥街道</t>
        </is>
      </c>
      <c r="C1988" t="inlineStr">
        <is>
          <t>北京街道</t>
        </is>
      </c>
      <c r="D1988" t="inlineStr">
        <is>
          <t>六榕街道</t>
        </is>
      </c>
      <c r="E1988" t="inlineStr">
        <is>
          <t>流花街道</t>
        </is>
      </c>
      <c r="F1988" t="inlineStr">
        <is>
          <t>光塔街道</t>
        </is>
      </c>
      <c r="G1988" t="inlineStr">
        <is>
          <t>人民街道</t>
        </is>
      </c>
      <c r="H1988" t="inlineStr">
        <is>
          <t>东山街道</t>
        </is>
      </c>
      <c r="I1988" t="inlineStr">
        <is>
          <t>农林街道</t>
        </is>
      </c>
      <c r="J1988" t="inlineStr">
        <is>
          <t>梅花村街道</t>
        </is>
      </c>
      <c r="K1988" t="inlineStr">
        <is>
          <t>黄花岗街道</t>
        </is>
      </c>
      <c r="L1988" t="inlineStr">
        <is>
          <t>华乐街道</t>
        </is>
      </c>
      <c r="M1988" t="inlineStr">
        <is>
          <t>建设街道</t>
        </is>
      </c>
      <c r="N1988" t="inlineStr">
        <is>
          <t>大塘街道</t>
        </is>
      </c>
      <c r="O1988" t="inlineStr">
        <is>
          <t>珠光街道</t>
        </is>
      </c>
      <c r="P1988" t="inlineStr">
        <is>
          <t>大东街道</t>
        </is>
      </c>
      <c r="Q1988" t="inlineStr">
        <is>
          <t>白云街道</t>
        </is>
      </c>
      <c r="R1988" t="inlineStr">
        <is>
          <t>登峰街道</t>
        </is>
      </c>
      <c r="S1988" t="inlineStr">
        <is>
          <t>矿泉街道</t>
        </is>
      </c>
      <c r="T1988" t="inlineStr">
        <is>
          <t>越秀区街道（虚拟）</t>
        </is>
      </c>
    </row>
    <row r="1989">
      <c r="A1989" t="inlineStr">
        <is>
          <t>荔湾区</t>
        </is>
      </c>
      <c r="B1989" t="inlineStr">
        <is>
          <t>沙面街道</t>
        </is>
      </c>
      <c r="C1989" t="inlineStr">
        <is>
          <t>岭南街道</t>
        </is>
      </c>
      <c r="D1989" t="inlineStr">
        <is>
          <t>华林街道</t>
        </is>
      </c>
      <c r="E1989" t="inlineStr">
        <is>
          <t>多宝街道</t>
        </is>
      </c>
      <c r="F1989" t="inlineStr">
        <is>
          <t>昌华街道</t>
        </is>
      </c>
      <c r="G1989" t="inlineStr">
        <is>
          <t>逢源街道</t>
        </is>
      </c>
      <c r="H1989" t="inlineStr">
        <is>
          <t>龙津街道</t>
        </is>
      </c>
      <c r="I1989" t="inlineStr">
        <is>
          <t>金花街道</t>
        </is>
      </c>
      <c r="J1989" t="inlineStr">
        <is>
          <t>彩虹街道</t>
        </is>
      </c>
      <c r="K1989" t="inlineStr">
        <is>
          <t>南源街道</t>
        </is>
      </c>
      <c r="L1989" t="inlineStr">
        <is>
          <t>西村街道</t>
        </is>
      </c>
      <c r="M1989" t="inlineStr">
        <is>
          <t>站前街道</t>
        </is>
      </c>
      <c r="N1989" t="inlineStr">
        <is>
          <t>桥中街道</t>
        </is>
      </c>
      <c r="O1989" t="inlineStr">
        <is>
          <t>鹤洞街道</t>
        </is>
      </c>
      <c r="P1989" t="inlineStr">
        <is>
          <t>冲口街道</t>
        </is>
      </c>
      <c r="Q1989" t="inlineStr">
        <is>
          <t>花地街道</t>
        </is>
      </c>
      <c r="R1989" t="inlineStr">
        <is>
          <t>石围塘街道</t>
        </is>
      </c>
      <c r="S1989" t="inlineStr">
        <is>
          <t>茶滘街道</t>
        </is>
      </c>
      <c r="T1989" t="inlineStr">
        <is>
          <t>东漖街道</t>
        </is>
      </c>
      <c r="U1989" t="inlineStr">
        <is>
          <t>海龙街道</t>
        </is>
      </c>
      <c r="V1989" t="inlineStr">
        <is>
          <t>东沙街道</t>
        </is>
      </c>
      <c r="W1989" t="inlineStr">
        <is>
          <t>中南街道</t>
        </is>
      </c>
      <c r="X1989" t="inlineStr">
        <is>
          <t>荔湾区街道（虚拟）</t>
        </is>
      </c>
      <c r="Y1989" t="inlineStr">
        <is>
          <t>海油街道</t>
        </is>
      </c>
      <c r="Z1989" t="inlineStr">
        <is>
          <t>越秀市直</t>
        </is>
      </c>
      <c r="AA1989" t="inlineStr">
        <is>
          <t>海珠市直</t>
        </is>
      </c>
      <c r="AB1989" t="inlineStr">
        <is>
          <t>天河市直</t>
        </is>
      </c>
      <c r="AC1989" t="inlineStr">
        <is>
          <t>白云市直</t>
        </is>
      </c>
      <c r="AD1989" t="inlineStr">
        <is>
          <t>荔湾市直</t>
        </is>
      </c>
      <c r="AE1989" t="inlineStr">
        <is>
          <t>黄埔市直</t>
        </is>
      </c>
      <c r="AF1989" t="inlineStr">
        <is>
          <t>花都市直</t>
        </is>
      </c>
      <c r="AG1989" t="inlineStr">
        <is>
          <t>番禺市直</t>
        </is>
      </c>
      <c r="AH1989" t="inlineStr">
        <is>
          <t>南沙市直</t>
        </is>
      </c>
      <c r="AI1989" t="inlineStr">
        <is>
          <t>萝岗市直</t>
        </is>
      </c>
      <c r="AJ1989" t="inlineStr">
        <is>
          <t>从化市直</t>
        </is>
      </c>
      <c r="AK1989" t="inlineStr">
        <is>
          <t>增城市直</t>
        </is>
      </c>
      <c r="AL1989" t="inlineStr">
        <is>
          <t>直属街道</t>
        </is>
      </c>
      <c r="AM1989" t="inlineStr">
        <is>
          <t>开发市直</t>
        </is>
      </c>
    </row>
    <row r="1990">
      <c r="A1990" t="inlineStr">
        <is>
          <t>梅州市</t>
        </is>
      </c>
      <c r="B1990" t="inlineStr">
        <is>
          <t>兴宁市</t>
        </is>
      </c>
      <c r="C1990" t="inlineStr">
        <is>
          <t>蕉岭县</t>
        </is>
      </c>
      <c r="D1990" t="inlineStr">
        <is>
          <t>平远县</t>
        </is>
      </c>
      <c r="E1990" t="inlineStr">
        <is>
          <t>五华县</t>
        </is>
      </c>
      <c r="F1990" t="inlineStr">
        <is>
          <t>丰顺县</t>
        </is>
      </c>
      <c r="G1990" t="inlineStr">
        <is>
          <t>大埔县</t>
        </is>
      </c>
      <c r="H1990" t="inlineStr">
        <is>
          <t>梅县区</t>
        </is>
      </c>
      <c r="I1990" t="inlineStr">
        <is>
          <t>梅江区</t>
        </is>
      </c>
    </row>
    <row r="1991">
      <c r="A1991" t="inlineStr">
        <is>
          <t>兴宁市</t>
        </is>
      </c>
      <c r="B1991" t="inlineStr">
        <is>
          <t>福兴街道</t>
        </is>
      </c>
      <c r="C1991" t="inlineStr">
        <is>
          <t>兴田街道</t>
        </is>
      </c>
      <c r="D1991" t="inlineStr">
        <is>
          <t>宁新街道</t>
        </is>
      </c>
      <c r="E1991" t="inlineStr">
        <is>
          <t>宁中镇</t>
        </is>
      </c>
      <c r="F1991" t="inlineStr">
        <is>
          <t>新陂镇</t>
        </is>
      </c>
      <c r="G1991" t="inlineStr">
        <is>
          <t>刁坊镇</t>
        </is>
      </c>
      <c r="H1991" t="inlineStr">
        <is>
          <t>永和镇</t>
        </is>
      </c>
      <c r="I1991" t="inlineStr">
        <is>
          <t>径南镇</t>
        </is>
      </c>
      <c r="J1991" t="inlineStr">
        <is>
          <t>坭陂镇</t>
        </is>
      </c>
      <c r="K1991" t="inlineStr">
        <is>
          <t>新圩镇</t>
        </is>
      </c>
      <c r="L1991" t="inlineStr">
        <is>
          <t>水口镇</t>
        </is>
      </c>
      <c r="M1991" t="inlineStr">
        <is>
          <t>罗浮镇</t>
        </is>
      </c>
      <c r="N1991" t="inlineStr">
        <is>
          <t>罗岗镇</t>
        </is>
      </c>
      <c r="O1991" t="inlineStr">
        <is>
          <t>黄槐镇</t>
        </is>
      </c>
      <c r="P1991" t="inlineStr">
        <is>
          <t>黄陂镇</t>
        </is>
      </c>
      <c r="Q1991" t="inlineStr">
        <is>
          <t>合水镇</t>
        </is>
      </c>
      <c r="R1991" t="inlineStr">
        <is>
          <t>龙田镇</t>
        </is>
      </c>
      <c r="S1991" t="inlineStr">
        <is>
          <t>石马镇</t>
        </is>
      </c>
      <c r="T1991" t="inlineStr">
        <is>
          <t>大坪镇</t>
        </is>
      </c>
      <c r="U1991" t="inlineStr">
        <is>
          <t>叶塘镇</t>
        </is>
      </c>
    </row>
    <row r="1992">
      <c r="A1992" t="inlineStr">
        <is>
          <t>蕉岭县</t>
        </is>
      </c>
      <c r="B1992" t="inlineStr">
        <is>
          <t>蕉城镇</t>
        </is>
      </c>
      <c r="C1992" t="inlineStr">
        <is>
          <t>长潭镇</t>
        </is>
      </c>
      <c r="D1992" t="inlineStr">
        <is>
          <t>三圳镇</t>
        </is>
      </c>
      <c r="E1992" t="inlineStr">
        <is>
          <t>新铺镇</t>
        </is>
      </c>
      <c r="F1992" t="inlineStr">
        <is>
          <t>文福镇</t>
        </is>
      </c>
      <c r="G1992" t="inlineStr">
        <is>
          <t>广福镇</t>
        </is>
      </c>
      <c r="H1992" t="inlineStr">
        <is>
          <t>蓝坊镇</t>
        </is>
      </c>
      <c r="I1992" t="inlineStr">
        <is>
          <t>南礤镇</t>
        </is>
      </c>
      <c r="J1992" t="inlineStr">
        <is>
          <t>蕉华街道</t>
        </is>
      </c>
    </row>
    <row r="1993">
      <c r="A1993" t="inlineStr">
        <is>
          <t>平远县</t>
        </is>
      </c>
      <c r="B1993" t="inlineStr">
        <is>
          <t>大柘镇</t>
        </is>
      </c>
      <c r="C1993" t="inlineStr">
        <is>
          <t>石正镇</t>
        </is>
      </c>
      <c r="D1993" t="inlineStr">
        <is>
          <t>东石镇</t>
        </is>
      </c>
      <c r="E1993" t="inlineStr">
        <is>
          <t>仁居镇</t>
        </is>
      </c>
      <c r="F1993" t="inlineStr">
        <is>
          <t>八尺镇</t>
        </is>
      </c>
      <c r="G1993" t="inlineStr">
        <is>
          <t>差干镇</t>
        </is>
      </c>
      <c r="H1993" t="inlineStr">
        <is>
          <t>河头镇</t>
        </is>
      </c>
      <c r="I1993" t="inlineStr">
        <is>
          <t>中行镇</t>
        </is>
      </c>
      <c r="J1993" t="inlineStr">
        <is>
          <t>上举镇</t>
        </is>
      </c>
      <c r="K1993" t="inlineStr">
        <is>
          <t>泗水镇</t>
        </is>
      </c>
      <c r="L1993" t="inlineStr">
        <is>
          <t>长田镇</t>
        </is>
      </c>
      <c r="M1993" t="inlineStr">
        <is>
          <t>热柘镇</t>
        </is>
      </c>
    </row>
    <row r="1994">
      <c r="A1994" t="inlineStr">
        <is>
          <t>五华县</t>
        </is>
      </c>
      <c r="B1994" t="inlineStr">
        <is>
          <t>水寨镇</t>
        </is>
      </c>
      <c r="C1994" t="inlineStr">
        <is>
          <t>河东镇</t>
        </is>
      </c>
      <c r="D1994" t="inlineStr">
        <is>
          <t>转水镇</t>
        </is>
      </c>
      <c r="E1994" t="inlineStr">
        <is>
          <t>华城镇</t>
        </is>
      </c>
      <c r="F1994" t="inlineStr">
        <is>
          <t>岐岭镇</t>
        </is>
      </c>
      <c r="G1994" t="inlineStr">
        <is>
          <t>潭下镇</t>
        </is>
      </c>
      <c r="H1994" t="inlineStr">
        <is>
          <t>长布镇</t>
        </is>
      </c>
      <c r="I1994" t="inlineStr">
        <is>
          <t>周江镇</t>
        </is>
      </c>
      <c r="J1994" t="inlineStr">
        <is>
          <t>横陂镇</t>
        </is>
      </c>
      <c r="K1994" t="inlineStr">
        <is>
          <t>郭田镇</t>
        </is>
      </c>
      <c r="L1994" t="inlineStr">
        <is>
          <t>双华镇</t>
        </is>
      </c>
      <c r="M1994" t="inlineStr">
        <is>
          <t>安流镇</t>
        </is>
      </c>
      <c r="N1994" t="inlineStr">
        <is>
          <t>棉洋镇</t>
        </is>
      </c>
      <c r="O1994" t="inlineStr">
        <is>
          <t>梅林镇</t>
        </is>
      </c>
      <c r="P1994" t="inlineStr">
        <is>
          <t>华阳镇</t>
        </is>
      </c>
      <c r="Q1994" t="inlineStr">
        <is>
          <t>龙村镇</t>
        </is>
      </c>
    </row>
    <row r="1995">
      <c r="A1995" t="inlineStr">
        <is>
          <t>丰顺县</t>
        </is>
      </c>
      <c r="B1995" t="inlineStr">
        <is>
          <t>汤坑镇</t>
        </is>
      </c>
      <c r="C1995" t="inlineStr">
        <is>
          <t>北斗镇</t>
        </is>
      </c>
      <c r="D1995" t="inlineStr">
        <is>
          <t>汤西镇</t>
        </is>
      </c>
      <c r="E1995" t="inlineStr">
        <is>
          <t>汤南镇</t>
        </is>
      </c>
      <c r="F1995" t="inlineStr">
        <is>
          <t>埔寨镇</t>
        </is>
      </c>
      <c r="G1995" t="inlineStr">
        <is>
          <t>八乡山镇</t>
        </is>
      </c>
      <c r="H1995" t="inlineStr">
        <is>
          <t>丰良镇</t>
        </is>
      </c>
      <c r="I1995" t="inlineStr">
        <is>
          <t>建桥镇</t>
        </is>
      </c>
      <c r="J1995" t="inlineStr">
        <is>
          <t>龙岗镇</t>
        </is>
      </c>
      <c r="K1995" t="inlineStr">
        <is>
          <t>潘田镇</t>
        </is>
      </c>
      <c r="L1995" t="inlineStr">
        <is>
          <t>黄金镇</t>
        </is>
      </c>
      <c r="M1995" t="inlineStr">
        <is>
          <t>留隍镇</t>
        </is>
      </c>
      <c r="N1995" t="inlineStr">
        <is>
          <t>大龙华镇</t>
        </is>
      </c>
      <c r="O1995" t="inlineStr">
        <is>
          <t>潭江镇</t>
        </is>
      </c>
      <c r="P1995" t="inlineStr">
        <is>
          <t>小胜镇</t>
        </is>
      </c>
      <c r="Q1995" t="inlineStr">
        <is>
          <t>砂田镇</t>
        </is>
      </c>
      <c r="R1995" t="inlineStr">
        <is>
          <t>埔寨农场</t>
        </is>
      </c>
    </row>
    <row r="1996">
      <c r="A1996" t="inlineStr">
        <is>
          <t>大埔县</t>
        </is>
      </c>
      <c r="B1996" t="inlineStr">
        <is>
          <t>湖寮镇</t>
        </is>
      </c>
      <c r="C1996" t="inlineStr">
        <is>
          <t>茶阳镇</t>
        </is>
      </c>
      <c r="D1996" t="inlineStr">
        <is>
          <t>高陂镇</t>
        </is>
      </c>
      <c r="E1996" t="inlineStr">
        <is>
          <t>青溪镇</t>
        </is>
      </c>
      <c r="F1996" t="inlineStr">
        <is>
          <t>三河镇</t>
        </is>
      </c>
      <c r="G1996" t="inlineStr">
        <is>
          <t>大麻镇</t>
        </is>
      </c>
      <c r="H1996" t="inlineStr">
        <is>
          <t>银江镇</t>
        </is>
      </c>
      <c r="I1996" t="inlineStr">
        <is>
          <t>洲瑞镇</t>
        </is>
      </c>
      <c r="J1996" t="inlineStr">
        <is>
          <t>光德镇</t>
        </is>
      </c>
      <c r="K1996" t="inlineStr">
        <is>
          <t>桃源镇</t>
        </is>
      </c>
      <c r="L1996" t="inlineStr">
        <is>
          <t>枫朗镇</t>
        </is>
      </c>
      <c r="M1996" t="inlineStr">
        <is>
          <t>百侯镇</t>
        </is>
      </c>
      <c r="N1996" t="inlineStr">
        <is>
          <t>大东镇</t>
        </is>
      </c>
      <c r="O1996" t="inlineStr">
        <is>
          <t>西河镇</t>
        </is>
      </c>
      <c r="P1996" t="inlineStr">
        <is>
          <t>丰溪林场</t>
        </is>
      </c>
      <c r="Q1996" t="inlineStr">
        <is>
          <t>洲瑞林场</t>
        </is>
      </c>
      <c r="R1996" t="inlineStr">
        <is>
          <t>大埔林场</t>
        </is>
      </c>
    </row>
    <row r="1997">
      <c r="A1997" t="inlineStr">
        <is>
          <t>梅县区</t>
        </is>
      </c>
      <c r="B1997" t="inlineStr">
        <is>
          <t>松口镇</t>
        </is>
      </c>
      <c r="C1997" t="inlineStr">
        <is>
          <t>城东镇</t>
        </is>
      </c>
      <c r="D1997" t="inlineStr">
        <is>
          <t>石扇镇</t>
        </is>
      </c>
      <c r="E1997" t="inlineStr">
        <is>
          <t>梅西镇</t>
        </is>
      </c>
      <c r="F1997" t="inlineStr">
        <is>
          <t>大坪镇</t>
        </is>
      </c>
      <c r="G1997" t="inlineStr">
        <is>
          <t>石坑镇</t>
        </is>
      </c>
      <c r="H1997" t="inlineStr">
        <is>
          <t>南口镇</t>
        </is>
      </c>
      <c r="I1997" t="inlineStr">
        <is>
          <t>畲江镇</t>
        </is>
      </c>
      <c r="J1997" t="inlineStr">
        <is>
          <t>水车镇</t>
        </is>
      </c>
      <c r="K1997" t="inlineStr">
        <is>
          <t>梅南镇</t>
        </is>
      </c>
      <c r="L1997" t="inlineStr">
        <is>
          <t>丙村镇</t>
        </is>
      </c>
      <c r="M1997" t="inlineStr">
        <is>
          <t>雁洋镇</t>
        </is>
      </c>
      <c r="N1997" t="inlineStr">
        <is>
          <t>白渡镇</t>
        </is>
      </c>
      <c r="O1997" t="inlineStr">
        <is>
          <t>松源镇</t>
        </is>
      </c>
      <c r="P1997" t="inlineStr">
        <is>
          <t>隆文镇</t>
        </is>
      </c>
      <c r="Q1997" t="inlineStr">
        <is>
          <t>桃尧镇</t>
        </is>
      </c>
      <c r="R1997" t="inlineStr">
        <is>
          <t>程江镇</t>
        </is>
      </c>
      <c r="S1997" t="inlineStr">
        <is>
          <t>梅西水库</t>
        </is>
      </c>
      <c r="T1997" t="inlineStr">
        <is>
          <t>梅州高新</t>
        </is>
      </c>
      <c r="U1997" t="inlineStr">
        <is>
          <t>新城街道</t>
        </is>
      </c>
    </row>
    <row r="1998">
      <c r="A1998" t="inlineStr">
        <is>
          <t>梅江区</t>
        </is>
      </c>
      <c r="B1998" t="inlineStr">
        <is>
          <t>江南街道</t>
        </is>
      </c>
      <c r="C1998" t="inlineStr">
        <is>
          <t>金山街道</t>
        </is>
      </c>
      <c r="D1998" t="inlineStr">
        <is>
          <t>西郊街道</t>
        </is>
      </c>
      <c r="E1998" t="inlineStr">
        <is>
          <t>三角镇</t>
        </is>
      </c>
      <c r="F1998" t="inlineStr">
        <is>
          <t>长沙镇</t>
        </is>
      </c>
      <c r="G1998" t="inlineStr">
        <is>
          <t>城北镇</t>
        </is>
      </c>
      <c r="H1998" t="inlineStr">
        <is>
          <t>西阳镇</t>
        </is>
      </c>
      <c r="I1998" t="inlineStr">
        <is>
          <t>东升街道</t>
        </is>
      </c>
      <c r="J1998" t="inlineStr">
        <is>
          <t>畲江街道</t>
        </is>
      </c>
    </row>
    <row r="1999">
      <c r="A1999" t="inlineStr">
        <is>
          <t>茂名市</t>
        </is>
      </c>
      <c r="B1999" t="inlineStr">
        <is>
          <t>信宜市</t>
        </is>
      </c>
      <c r="C1999" t="inlineStr">
        <is>
          <t>化州市</t>
        </is>
      </c>
      <c r="D1999" t="inlineStr">
        <is>
          <t>高州市</t>
        </is>
      </c>
      <c r="E1999" t="inlineStr">
        <is>
          <t>电白区</t>
        </is>
      </c>
      <c r="F1999" t="inlineStr">
        <is>
          <t>茂南区</t>
        </is>
      </c>
    </row>
    <row r="2000">
      <c r="A2000" t="inlineStr">
        <is>
          <t>信宜市</t>
        </is>
      </c>
      <c r="B2000" t="inlineStr">
        <is>
          <t>东镇街道</t>
        </is>
      </c>
      <c r="C2000" t="inlineStr">
        <is>
          <t>玉都街道</t>
        </is>
      </c>
      <c r="D2000" t="inlineStr">
        <is>
          <t>镇隆镇</t>
        </is>
      </c>
      <c r="E2000" t="inlineStr">
        <is>
          <t>水口镇</t>
        </is>
      </c>
      <c r="F2000" t="inlineStr">
        <is>
          <t>北界镇</t>
        </is>
      </c>
      <c r="G2000" t="inlineStr">
        <is>
          <t>丁堡镇</t>
        </is>
      </c>
      <c r="H2000" t="inlineStr">
        <is>
          <t>池洞镇</t>
        </is>
      </c>
      <c r="I2000" t="inlineStr">
        <is>
          <t>金垌镇</t>
        </is>
      </c>
      <c r="J2000" t="inlineStr">
        <is>
          <t>朱砂镇</t>
        </is>
      </c>
      <c r="K2000" t="inlineStr">
        <is>
          <t>贵子镇</t>
        </is>
      </c>
      <c r="L2000" t="inlineStr">
        <is>
          <t>怀乡镇</t>
        </is>
      </c>
      <c r="M2000" t="inlineStr">
        <is>
          <t>茶山镇</t>
        </is>
      </c>
      <c r="N2000" t="inlineStr">
        <is>
          <t>洪冠镇</t>
        </is>
      </c>
      <c r="O2000" t="inlineStr">
        <is>
          <t>白石镇</t>
        </is>
      </c>
      <c r="P2000" t="inlineStr">
        <is>
          <t>大成镇</t>
        </is>
      </c>
      <c r="Q2000" t="inlineStr">
        <is>
          <t>钱排镇</t>
        </is>
      </c>
      <c r="R2000" t="inlineStr">
        <is>
          <t>合水镇</t>
        </is>
      </c>
      <c r="S2000" t="inlineStr">
        <is>
          <t>新宝镇</t>
        </is>
      </c>
      <c r="T2000" t="inlineStr">
        <is>
          <t>平塘镇</t>
        </is>
      </c>
      <c r="U2000" t="inlineStr">
        <is>
          <t>思贺镇</t>
        </is>
      </c>
    </row>
    <row r="2001">
      <c r="A2001" t="inlineStr">
        <is>
          <t>化州市</t>
        </is>
      </c>
      <c r="B2001" t="inlineStr">
        <is>
          <t>河西街道</t>
        </is>
      </c>
      <c r="C2001" t="inlineStr">
        <is>
          <t>东山街道</t>
        </is>
      </c>
      <c r="D2001" t="inlineStr">
        <is>
          <t>下郭街道</t>
        </is>
      </c>
      <c r="E2001" t="inlineStr">
        <is>
          <t>南盛街道</t>
        </is>
      </c>
      <c r="F2001" t="inlineStr">
        <is>
          <t>石湾街道</t>
        </is>
      </c>
      <c r="G2001" t="inlineStr">
        <is>
          <t>鉴江开发区</t>
        </is>
      </c>
      <c r="H2001" t="inlineStr">
        <is>
          <t>长岐镇</t>
        </is>
      </c>
      <c r="I2001" t="inlineStr">
        <is>
          <t>同庆镇</t>
        </is>
      </c>
      <c r="J2001" t="inlineStr">
        <is>
          <t>杨梅镇</t>
        </is>
      </c>
      <c r="K2001" t="inlineStr">
        <is>
          <t>良光镇</t>
        </is>
      </c>
      <c r="L2001" t="inlineStr">
        <is>
          <t>笪桥镇</t>
        </is>
      </c>
      <c r="M2001" t="inlineStr">
        <is>
          <t>丽岗镇</t>
        </is>
      </c>
      <c r="N2001" t="inlineStr">
        <is>
          <t>新安镇</t>
        </is>
      </c>
      <c r="O2001" t="inlineStr">
        <is>
          <t>官桥镇</t>
        </is>
      </c>
      <c r="P2001" t="inlineStr">
        <is>
          <t>林尘镇</t>
        </is>
      </c>
      <c r="Q2001" t="inlineStr">
        <is>
          <t>中垌镇</t>
        </is>
      </c>
      <c r="R2001" t="inlineStr">
        <is>
          <t>合江镇</t>
        </is>
      </c>
      <c r="S2001" t="inlineStr">
        <is>
          <t>那务镇</t>
        </is>
      </c>
      <c r="T2001" t="inlineStr">
        <is>
          <t>播扬镇</t>
        </is>
      </c>
      <c r="U2001" t="inlineStr">
        <is>
          <t>宝圩镇</t>
        </is>
      </c>
      <c r="V2001" t="inlineStr">
        <is>
          <t>平定镇</t>
        </is>
      </c>
      <c r="W2001" t="inlineStr">
        <is>
          <t>文楼镇</t>
        </is>
      </c>
      <c r="X2001" t="inlineStr">
        <is>
          <t>江湖镇</t>
        </is>
      </c>
    </row>
    <row r="2002">
      <c r="A2002" t="inlineStr">
        <is>
          <t>高州市</t>
        </is>
      </c>
      <c r="B2002" t="inlineStr">
        <is>
          <t>石仔岭街道</t>
        </is>
      </c>
      <c r="C2002" t="inlineStr">
        <is>
          <t>山美街道</t>
        </is>
      </c>
      <c r="D2002" t="inlineStr">
        <is>
          <t>金山街道</t>
        </is>
      </c>
      <c r="E2002" t="inlineStr">
        <is>
          <t>宝光街道</t>
        </is>
      </c>
      <c r="F2002" t="inlineStr">
        <is>
          <t>潘州街道</t>
        </is>
      </c>
      <c r="G2002" t="inlineStr">
        <is>
          <t>谢鸡镇</t>
        </is>
      </c>
      <c r="H2002" t="inlineStr">
        <is>
          <t>新垌镇</t>
        </is>
      </c>
      <c r="I2002" t="inlineStr">
        <is>
          <t>云潭镇</t>
        </is>
      </c>
      <c r="J2002" t="inlineStr">
        <is>
          <t>分界镇</t>
        </is>
      </c>
      <c r="K2002" t="inlineStr">
        <is>
          <t>根子镇</t>
        </is>
      </c>
      <c r="L2002" t="inlineStr">
        <is>
          <t>泗水镇</t>
        </is>
      </c>
      <c r="M2002" t="inlineStr">
        <is>
          <t>石鼓镇</t>
        </is>
      </c>
      <c r="N2002" t="inlineStr">
        <is>
          <t>镇江镇</t>
        </is>
      </c>
      <c r="O2002" t="inlineStr">
        <is>
          <t>沙田镇</t>
        </is>
      </c>
      <c r="P2002" t="inlineStr">
        <is>
          <t>南塘镇</t>
        </is>
      </c>
      <c r="Q2002" t="inlineStr">
        <is>
          <t>荷花镇</t>
        </is>
      </c>
      <c r="R2002" t="inlineStr">
        <is>
          <t>石板镇</t>
        </is>
      </c>
      <c r="S2002" t="inlineStr">
        <is>
          <t>东岸镇</t>
        </is>
      </c>
      <c r="T2002" t="inlineStr">
        <is>
          <t>大井镇</t>
        </is>
      </c>
      <c r="U2002" t="inlineStr">
        <is>
          <t>潭头镇</t>
        </is>
      </c>
      <c r="V2002" t="inlineStr">
        <is>
          <t>长坡镇</t>
        </is>
      </c>
      <c r="W2002" t="inlineStr">
        <is>
          <t>大坡镇</t>
        </is>
      </c>
      <c r="X2002" t="inlineStr">
        <is>
          <t>平山镇</t>
        </is>
      </c>
      <c r="Y2002" t="inlineStr">
        <is>
          <t>深镇镇</t>
        </is>
      </c>
      <c r="Z2002" t="inlineStr">
        <is>
          <t>马贵镇</t>
        </is>
      </c>
      <c r="AA2002" t="inlineStr">
        <is>
          <t>古丁镇</t>
        </is>
      </c>
      <c r="AB2002" t="inlineStr">
        <is>
          <t>曹江镇</t>
        </is>
      </c>
      <c r="AC2002" t="inlineStr">
        <is>
          <t>荷塘镇</t>
        </is>
      </c>
    </row>
    <row r="2003">
      <c r="A2003" t="inlineStr">
        <is>
          <t>电白区</t>
        </is>
      </c>
      <c r="B2003" t="inlineStr">
        <is>
          <t>南海街道</t>
        </is>
      </c>
      <c r="C2003" t="inlineStr">
        <is>
          <t>高地街道</t>
        </is>
      </c>
      <c r="D2003" t="inlineStr">
        <is>
          <t>七迳镇</t>
        </is>
      </c>
      <c r="E2003" t="inlineStr">
        <is>
          <t>马踏镇</t>
        </is>
      </c>
      <c r="F2003" t="inlineStr">
        <is>
          <t>岭门镇</t>
        </is>
      </c>
      <c r="G2003" t="inlineStr">
        <is>
          <t>小良镇</t>
        </is>
      </c>
      <c r="H2003" t="inlineStr">
        <is>
          <t>电城镇</t>
        </is>
      </c>
      <c r="I2003" t="inlineStr">
        <is>
          <t>树仔镇</t>
        </is>
      </c>
      <c r="J2003" t="inlineStr">
        <is>
          <t>麻岗镇</t>
        </is>
      </c>
      <c r="K2003" t="inlineStr">
        <is>
          <t>旦场镇</t>
        </is>
      </c>
      <c r="L2003" t="inlineStr">
        <is>
          <t>林头镇</t>
        </is>
      </c>
      <c r="M2003" t="inlineStr">
        <is>
          <t>霞洞镇</t>
        </is>
      </c>
      <c r="N2003" t="inlineStr">
        <is>
          <t>观珠镇</t>
        </is>
      </c>
      <c r="O2003" t="inlineStr">
        <is>
          <t>沙琅镇</t>
        </is>
      </c>
      <c r="P2003" t="inlineStr">
        <is>
          <t>黄岭镇</t>
        </is>
      </c>
      <c r="Q2003" t="inlineStr">
        <is>
          <t>望夫镇</t>
        </is>
      </c>
      <c r="R2003" t="inlineStr">
        <is>
          <t>罗坑镇</t>
        </is>
      </c>
      <c r="S2003" t="inlineStr">
        <is>
          <t>那霍镇</t>
        </is>
      </c>
      <c r="T2003" t="inlineStr">
        <is>
          <t>博贺镇</t>
        </is>
      </c>
      <c r="U2003" t="inlineStr">
        <is>
          <t>水东街道</t>
        </is>
      </c>
      <c r="V2003" t="inlineStr">
        <is>
          <t>坡心镇</t>
        </is>
      </c>
      <c r="W2003" t="inlineStr">
        <is>
          <t>沙院镇</t>
        </is>
      </c>
      <c r="X2003" t="inlineStr">
        <is>
          <t>电海街道</t>
        </is>
      </c>
      <c r="Y2003" t="inlineStr">
        <is>
          <t>陈村街道</t>
        </is>
      </c>
    </row>
    <row r="2004">
      <c r="A2004" t="inlineStr">
        <is>
          <t>茂南区</t>
        </is>
      </c>
      <c r="B2004" t="inlineStr">
        <is>
          <t>红旗街道</t>
        </is>
      </c>
      <c r="C2004" t="inlineStr">
        <is>
          <t>河西街道</t>
        </is>
      </c>
      <c r="D2004" t="inlineStr">
        <is>
          <t>河东街道</t>
        </is>
      </c>
      <c r="E2004" t="inlineStr">
        <is>
          <t>露天矿街道</t>
        </is>
      </c>
      <c r="F2004" t="inlineStr">
        <is>
          <t>新华街道</t>
        </is>
      </c>
      <c r="G2004" t="inlineStr">
        <is>
          <t>官渡街道</t>
        </is>
      </c>
      <c r="H2004" t="inlineStr">
        <is>
          <t>站前街道</t>
        </is>
      </c>
      <c r="I2004" t="inlineStr">
        <is>
          <t>茂南开发区</t>
        </is>
      </c>
      <c r="J2004" t="inlineStr">
        <is>
          <t>金塘镇</t>
        </is>
      </c>
      <c r="K2004" t="inlineStr">
        <is>
          <t>公馆镇</t>
        </is>
      </c>
      <c r="L2004" t="inlineStr">
        <is>
          <t>新坡镇</t>
        </is>
      </c>
      <c r="M2004" t="inlineStr">
        <is>
          <t>镇盛镇</t>
        </is>
      </c>
      <c r="N2004" t="inlineStr">
        <is>
          <t>鳌头镇</t>
        </is>
      </c>
      <c r="O2004" t="inlineStr">
        <is>
          <t>袂花镇</t>
        </is>
      </c>
      <c r="P2004" t="inlineStr">
        <is>
          <t>高山镇</t>
        </is>
      </c>
      <c r="Q2004" t="inlineStr">
        <is>
          <t>山阁镇</t>
        </is>
      </c>
      <c r="R2004" t="inlineStr">
        <is>
          <t>茂南羊角镇</t>
        </is>
      </c>
    </row>
    <row r="2005">
      <c r="A2005" t="inlineStr">
        <is>
          <t>佛山市</t>
        </is>
      </c>
      <c r="B2005" t="inlineStr">
        <is>
          <t>高明区</t>
        </is>
      </c>
      <c r="C2005" t="inlineStr">
        <is>
          <t>三水区</t>
        </is>
      </c>
      <c r="D2005" t="inlineStr">
        <is>
          <t>顺德区</t>
        </is>
      </c>
      <c r="E2005" t="inlineStr">
        <is>
          <t>南海区</t>
        </is>
      </c>
      <c r="F2005" t="inlineStr">
        <is>
          <t>禅城区</t>
        </is>
      </c>
    </row>
    <row r="2006">
      <c r="A2006" t="inlineStr">
        <is>
          <t>高明区</t>
        </is>
      </c>
      <c r="B2006" t="inlineStr">
        <is>
          <t>荷城街道</t>
        </is>
      </c>
      <c r="C2006" t="inlineStr">
        <is>
          <t>明城镇</t>
        </is>
      </c>
      <c r="D2006" t="inlineStr">
        <is>
          <t>杨和镇</t>
        </is>
      </c>
      <c r="E2006" t="inlineStr">
        <is>
          <t>更合镇</t>
        </is>
      </c>
    </row>
    <row r="2007">
      <c r="A2007" t="inlineStr">
        <is>
          <t>三水区</t>
        </is>
      </c>
      <c r="B2007" t="inlineStr">
        <is>
          <t>西南街道</t>
        </is>
      </c>
      <c r="C2007" t="inlineStr">
        <is>
          <t>云东海街道</t>
        </is>
      </c>
      <c r="D2007" t="inlineStr">
        <is>
          <t>大塘镇</t>
        </is>
      </c>
      <c r="E2007" t="inlineStr">
        <is>
          <t>乐平镇</t>
        </is>
      </c>
      <c r="F2007" t="inlineStr">
        <is>
          <t>白坭镇</t>
        </is>
      </c>
      <c r="G2007" t="inlineStr">
        <is>
          <t>芦苞镇</t>
        </is>
      </c>
      <c r="H2007" t="inlineStr">
        <is>
          <t>南山镇</t>
        </is>
      </c>
    </row>
    <row r="2008">
      <c r="A2008" t="inlineStr">
        <is>
          <t>顺德区</t>
        </is>
      </c>
      <c r="B2008" t="inlineStr">
        <is>
          <t>容桂街道</t>
        </is>
      </c>
      <c r="C2008" t="inlineStr">
        <is>
          <t>伦教街道</t>
        </is>
      </c>
      <c r="D2008" t="inlineStr">
        <is>
          <t>勒流街道</t>
        </is>
      </c>
      <c r="E2008" t="inlineStr">
        <is>
          <t>大良街道</t>
        </is>
      </c>
      <c r="F2008" t="inlineStr">
        <is>
          <t>陈村镇</t>
        </is>
      </c>
      <c r="G2008" t="inlineStr">
        <is>
          <t>北滘镇</t>
        </is>
      </c>
      <c r="H2008" t="inlineStr">
        <is>
          <t>乐从镇</t>
        </is>
      </c>
      <c r="I2008" t="inlineStr">
        <is>
          <t>龙江镇</t>
        </is>
      </c>
      <c r="J2008" t="inlineStr">
        <is>
          <t>杏坛镇</t>
        </is>
      </c>
      <c r="K2008" t="inlineStr">
        <is>
          <t>均安镇</t>
        </is>
      </c>
    </row>
    <row r="2009">
      <c r="A2009" t="inlineStr">
        <is>
          <t>南海区</t>
        </is>
      </c>
      <c r="B2009" t="inlineStr">
        <is>
          <t>桂城街道</t>
        </is>
      </c>
      <c r="C2009" t="inlineStr">
        <is>
          <t>罗村街道</t>
        </is>
      </c>
      <c r="D2009" t="inlineStr">
        <is>
          <t>里水镇</t>
        </is>
      </c>
      <c r="E2009" t="inlineStr">
        <is>
          <t>九江镇</t>
        </is>
      </c>
      <c r="F2009" t="inlineStr">
        <is>
          <t>丹灶镇</t>
        </is>
      </c>
      <c r="G2009" t="inlineStr">
        <is>
          <t>西樵镇</t>
        </is>
      </c>
      <c r="H2009" t="inlineStr">
        <is>
          <t>大沥镇</t>
        </is>
      </c>
      <c r="I2009" t="inlineStr">
        <is>
          <t>狮山镇</t>
        </is>
      </c>
      <c r="J2009" t="inlineStr">
        <is>
          <t>大沥高新区</t>
        </is>
      </c>
      <c r="K2009" t="inlineStr">
        <is>
          <t>丹灶高新区</t>
        </is>
      </c>
      <c r="L2009" t="inlineStr">
        <is>
          <t>平洲街道</t>
        </is>
      </c>
      <c r="M2009" t="inlineStr">
        <is>
          <t>盐步街道</t>
        </is>
      </c>
      <c r="N2009" t="inlineStr">
        <is>
          <t>黄岐街道</t>
        </is>
      </c>
      <c r="O2009" t="inlineStr">
        <is>
          <t>和顺街道</t>
        </is>
      </c>
      <c r="P2009" t="inlineStr">
        <is>
          <t>小塘街道</t>
        </is>
      </c>
      <c r="Q2009" t="inlineStr">
        <is>
          <t>松岗街道</t>
        </is>
      </c>
      <c r="R2009" t="inlineStr">
        <is>
          <t>官窑街道</t>
        </is>
      </c>
      <c r="S2009" t="inlineStr">
        <is>
          <t>大圃街道</t>
        </is>
      </c>
      <c r="T2009" t="inlineStr">
        <is>
          <t>沙头街道</t>
        </is>
      </c>
      <c r="U2009" t="inlineStr">
        <is>
          <t>金沙街道</t>
        </is>
      </c>
    </row>
    <row r="2010">
      <c r="A2010" t="inlineStr">
        <is>
          <t>禅城区</t>
        </is>
      </c>
      <c r="B2010" t="inlineStr">
        <is>
          <t>祖庙街道</t>
        </is>
      </c>
      <c r="C2010" t="inlineStr">
        <is>
          <t>石湾镇街道</t>
        </is>
      </c>
      <c r="D2010" t="inlineStr">
        <is>
          <t>张槎街道</t>
        </is>
      </c>
      <c r="E2010" t="inlineStr">
        <is>
          <t>南庄镇</t>
        </is>
      </c>
    </row>
    <row r="2011">
      <c r="A2011" t="inlineStr">
        <is>
          <t>东莞市</t>
        </is>
      </c>
      <c r="B2011" t="inlineStr">
        <is>
          <t>中堂镇</t>
        </is>
      </c>
      <c r="C2011" t="inlineStr">
        <is>
          <t>望牛墩镇</t>
        </is>
      </c>
      <c r="D2011" t="inlineStr">
        <is>
          <t>麻涌镇</t>
        </is>
      </c>
      <c r="E2011" t="inlineStr">
        <is>
          <t>高埗镇</t>
        </is>
      </c>
      <c r="F2011" t="inlineStr">
        <is>
          <t>石碣镇</t>
        </is>
      </c>
      <c r="G2011" t="inlineStr">
        <is>
          <t>道滘镇</t>
        </is>
      </c>
      <c r="H2011" t="inlineStr">
        <is>
          <t>洪梅镇</t>
        </is>
      </c>
      <c r="I2011" t="inlineStr">
        <is>
          <t>厚街镇</t>
        </is>
      </c>
      <c r="J2011" t="inlineStr">
        <is>
          <t>沙田镇</t>
        </is>
      </c>
      <c r="K2011" t="inlineStr">
        <is>
          <t>松山湖</t>
        </is>
      </c>
      <c r="L2011" t="inlineStr">
        <is>
          <t>长安镇</t>
        </is>
      </c>
      <c r="M2011" t="inlineStr">
        <is>
          <t>寮步镇</t>
        </is>
      </c>
      <c r="N2011" t="inlineStr">
        <is>
          <t>大岭山镇</t>
        </is>
      </c>
      <c r="O2011" t="inlineStr">
        <is>
          <t>大朗镇</t>
        </is>
      </c>
      <c r="P2011" t="inlineStr">
        <is>
          <t>黄江镇</t>
        </is>
      </c>
      <c r="Q2011" t="inlineStr">
        <is>
          <t>樟木头镇</t>
        </is>
      </c>
      <c r="R2011" t="inlineStr">
        <is>
          <t>清溪镇</t>
        </is>
      </c>
      <c r="S2011" t="inlineStr">
        <is>
          <t>塘厦镇</t>
        </is>
      </c>
      <c r="T2011" t="inlineStr">
        <is>
          <t>凤岗镇</t>
        </is>
      </c>
      <c r="U2011" t="inlineStr">
        <is>
          <t>谢岗镇</t>
        </is>
      </c>
      <c r="V2011" t="inlineStr">
        <is>
          <t>常平镇</t>
        </is>
      </c>
      <c r="W2011" t="inlineStr">
        <is>
          <t>桥头镇</t>
        </is>
      </c>
      <c r="X2011" t="inlineStr">
        <is>
          <t>横沥镇</t>
        </is>
      </c>
      <c r="Y2011" t="inlineStr">
        <is>
          <t>东坑镇</t>
        </is>
      </c>
      <c r="Z2011" t="inlineStr">
        <is>
          <t>企石镇</t>
        </is>
      </c>
      <c r="AA2011" t="inlineStr">
        <is>
          <t>石排镇</t>
        </is>
      </c>
      <c r="AB2011" t="inlineStr">
        <is>
          <t>茶山镇</t>
        </is>
      </c>
      <c r="AC2011" t="inlineStr">
        <is>
          <t>南城区</t>
        </is>
      </c>
      <c r="AD2011" t="inlineStr">
        <is>
          <t>万江区</t>
        </is>
      </c>
      <c r="AE2011" t="inlineStr">
        <is>
          <t>东城区</t>
        </is>
      </c>
      <c r="AF2011" t="inlineStr">
        <is>
          <t>莞城区</t>
        </is>
      </c>
      <c r="AG2011" t="inlineStr">
        <is>
          <t>石龙镇</t>
        </is>
      </c>
      <c r="AH2011" t="inlineStr">
        <is>
          <t>虎门镇</t>
        </is>
      </c>
    </row>
    <row r="2012">
      <c r="A2012" t="inlineStr">
        <is>
          <t>肇庆市</t>
        </is>
      </c>
      <c r="B2012" t="inlineStr">
        <is>
          <t>四会市</t>
        </is>
      </c>
      <c r="C2012" t="inlineStr">
        <is>
          <t>德庆县</t>
        </is>
      </c>
      <c r="D2012" t="inlineStr">
        <is>
          <t>封开县</t>
        </is>
      </c>
      <c r="E2012" t="inlineStr">
        <is>
          <t>怀集县</t>
        </is>
      </c>
      <c r="F2012" t="inlineStr">
        <is>
          <t>广宁县</t>
        </is>
      </c>
      <c r="G2012" t="inlineStr">
        <is>
          <t>高要区</t>
        </is>
      </c>
      <c r="H2012" t="inlineStr">
        <is>
          <t>鼎湖区</t>
        </is>
      </c>
      <c r="I2012" t="inlineStr">
        <is>
          <t>端州区</t>
        </is>
      </c>
    </row>
    <row r="2013">
      <c r="A2013" t="inlineStr">
        <is>
          <t>四会市</t>
        </is>
      </c>
      <c r="B2013" t="inlineStr">
        <is>
          <t>城中街道</t>
        </is>
      </c>
      <c r="C2013" t="inlineStr">
        <is>
          <t>东城街道</t>
        </is>
      </c>
      <c r="D2013" t="inlineStr">
        <is>
          <t>贞山街道</t>
        </is>
      </c>
      <c r="E2013" t="inlineStr">
        <is>
          <t>龙甫镇</t>
        </is>
      </c>
      <c r="F2013" t="inlineStr">
        <is>
          <t>地豆镇</t>
        </is>
      </c>
      <c r="G2013" t="inlineStr">
        <is>
          <t>威整镇</t>
        </is>
      </c>
      <c r="H2013" t="inlineStr">
        <is>
          <t>罗源镇</t>
        </is>
      </c>
      <c r="I2013" t="inlineStr">
        <is>
          <t>迳口镇</t>
        </is>
      </c>
      <c r="J2013" t="inlineStr">
        <is>
          <t>大沙镇</t>
        </is>
      </c>
      <c r="K2013" t="inlineStr">
        <is>
          <t>石狗镇</t>
        </is>
      </c>
      <c r="L2013" t="inlineStr">
        <is>
          <t>黄田镇</t>
        </is>
      </c>
      <c r="M2013" t="inlineStr">
        <is>
          <t>江谷镇</t>
        </is>
      </c>
      <c r="N2013" t="inlineStr">
        <is>
          <t>下茆镇</t>
        </is>
      </c>
      <c r="O2013" t="inlineStr">
        <is>
          <t>高新区城区街道</t>
        </is>
      </c>
    </row>
    <row r="2014">
      <c r="A2014" t="inlineStr">
        <is>
          <t>德庆县</t>
        </is>
      </c>
      <c r="B2014" t="inlineStr">
        <is>
          <t>德城街道</t>
        </is>
      </c>
      <c r="C2014" t="inlineStr">
        <is>
          <t>新圩镇</t>
        </is>
      </c>
      <c r="D2014" t="inlineStr">
        <is>
          <t>回龙镇</t>
        </is>
      </c>
      <c r="E2014" t="inlineStr">
        <is>
          <t>官圩镇</t>
        </is>
      </c>
      <c r="F2014" t="inlineStr">
        <is>
          <t>马圩镇</t>
        </is>
      </c>
      <c r="G2014" t="inlineStr">
        <is>
          <t>高良镇</t>
        </is>
      </c>
      <c r="H2014" t="inlineStr">
        <is>
          <t>莫村镇</t>
        </is>
      </c>
      <c r="I2014" t="inlineStr">
        <is>
          <t>永丰镇</t>
        </is>
      </c>
      <c r="J2014" t="inlineStr">
        <is>
          <t>武垄镇</t>
        </is>
      </c>
      <c r="K2014" t="inlineStr">
        <is>
          <t>播植镇</t>
        </is>
      </c>
      <c r="L2014" t="inlineStr">
        <is>
          <t>凤村镇</t>
        </is>
      </c>
      <c r="M2014" t="inlineStr">
        <is>
          <t>悦城镇</t>
        </is>
      </c>
      <c r="N2014" t="inlineStr">
        <is>
          <t>九市镇</t>
        </is>
      </c>
      <c r="O2014" t="inlineStr">
        <is>
          <t>德庆直属</t>
        </is>
      </c>
    </row>
    <row r="2015">
      <c r="A2015" t="inlineStr">
        <is>
          <t>封开县</t>
        </is>
      </c>
      <c r="B2015" t="inlineStr">
        <is>
          <t>江口镇</t>
        </is>
      </c>
      <c r="C2015" t="inlineStr">
        <is>
          <t>江川镇</t>
        </is>
      </c>
      <c r="D2015" t="inlineStr">
        <is>
          <t>白垢镇</t>
        </is>
      </c>
      <c r="E2015" t="inlineStr">
        <is>
          <t>大洲镇</t>
        </is>
      </c>
      <c r="F2015" t="inlineStr">
        <is>
          <t>渔涝镇</t>
        </is>
      </c>
      <c r="G2015" t="inlineStr">
        <is>
          <t>河儿口镇</t>
        </is>
      </c>
      <c r="H2015" t="inlineStr">
        <is>
          <t>莲都镇</t>
        </is>
      </c>
      <c r="I2015" t="inlineStr">
        <is>
          <t>杏花镇</t>
        </is>
      </c>
      <c r="J2015" t="inlineStr">
        <is>
          <t>罗董镇</t>
        </is>
      </c>
      <c r="K2015" t="inlineStr">
        <is>
          <t>长岗镇</t>
        </is>
      </c>
      <c r="L2015" t="inlineStr">
        <is>
          <t>平凤镇</t>
        </is>
      </c>
      <c r="M2015" t="inlineStr">
        <is>
          <t>南丰镇</t>
        </is>
      </c>
      <c r="N2015" t="inlineStr">
        <is>
          <t>大玉口镇</t>
        </is>
      </c>
      <c r="O2015" t="inlineStr">
        <is>
          <t>都平镇</t>
        </is>
      </c>
      <c r="P2015" t="inlineStr">
        <is>
          <t>金装镇</t>
        </is>
      </c>
      <c r="Q2015" t="inlineStr">
        <is>
          <t>长安镇</t>
        </is>
      </c>
    </row>
    <row r="2016">
      <c r="A2016" t="inlineStr">
        <is>
          <t>怀集县</t>
        </is>
      </c>
      <c r="B2016" t="inlineStr">
        <is>
          <t>怀城街道</t>
        </is>
      </c>
      <c r="C2016" t="inlineStr">
        <is>
          <t>幸福街道</t>
        </is>
      </c>
      <c r="D2016" t="inlineStr">
        <is>
          <t>坳仔镇</t>
        </is>
      </c>
      <c r="E2016" t="inlineStr">
        <is>
          <t>汶朗镇</t>
        </is>
      </c>
      <c r="F2016" t="inlineStr">
        <is>
          <t>甘洒镇</t>
        </is>
      </c>
      <c r="G2016" t="inlineStr">
        <is>
          <t>凤岗镇</t>
        </is>
      </c>
      <c r="H2016" t="inlineStr">
        <is>
          <t>洽水镇</t>
        </is>
      </c>
      <c r="I2016" t="inlineStr">
        <is>
          <t>梁村镇</t>
        </is>
      </c>
      <c r="J2016" t="inlineStr">
        <is>
          <t>大岗镇</t>
        </is>
      </c>
      <c r="K2016" t="inlineStr">
        <is>
          <t>岗坪镇</t>
        </is>
      </c>
      <c r="L2016" t="inlineStr">
        <is>
          <t>冷坑镇</t>
        </is>
      </c>
      <c r="M2016" t="inlineStr">
        <is>
          <t>马宁镇</t>
        </is>
      </c>
      <c r="N2016" t="inlineStr">
        <is>
          <t>蓝钟镇</t>
        </is>
      </c>
      <c r="O2016" t="inlineStr">
        <is>
          <t>永固镇</t>
        </is>
      </c>
      <c r="P2016" t="inlineStr">
        <is>
          <t>诗洞镇</t>
        </is>
      </c>
      <c r="Q2016" t="inlineStr">
        <is>
          <t>桥头镇</t>
        </is>
      </c>
      <c r="R2016" t="inlineStr">
        <is>
          <t>中洲镇</t>
        </is>
      </c>
      <c r="S2016" t="inlineStr">
        <is>
          <t>连麦镇</t>
        </is>
      </c>
      <c r="T2016" t="inlineStr">
        <is>
          <t>下帅壮族瑶族乡</t>
        </is>
      </c>
      <c r="U2016" t="inlineStr">
        <is>
          <t>怀集县直</t>
        </is>
      </c>
    </row>
    <row r="2017">
      <c r="A2017" t="inlineStr">
        <is>
          <t>广宁县</t>
        </is>
      </c>
      <c r="B2017" t="inlineStr">
        <is>
          <t>南街街道</t>
        </is>
      </c>
      <c r="C2017" t="inlineStr">
        <is>
          <t>排沙镇</t>
        </is>
      </c>
      <c r="D2017" t="inlineStr">
        <is>
          <t>潭布镇</t>
        </is>
      </c>
      <c r="E2017" t="inlineStr">
        <is>
          <t>江屯镇</t>
        </is>
      </c>
      <c r="F2017" t="inlineStr">
        <is>
          <t>螺岗镇</t>
        </is>
      </c>
      <c r="G2017" t="inlineStr">
        <is>
          <t>北市镇</t>
        </is>
      </c>
      <c r="H2017" t="inlineStr">
        <is>
          <t>坑口镇</t>
        </is>
      </c>
      <c r="I2017" t="inlineStr">
        <is>
          <t>赤坑镇</t>
        </is>
      </c>
      <c r="J2017" t="inlineStr">
        <is>
          <t>宾亨镇</t>
        </is>
      </c>
      <c r="K2017" t="inlineStr">
        <is>
          <t>五和镇</t>
        </is>
      </c>
      <c r="L2017" t="inlineStr">
        <is>
          <t>横山镇</t>
        </is>
      </c>
      <c r="M2017" t="inlineStr">
        <is>
          <t>木格镇</t>
        </is>
      </c>
      <c r="N2017" t="inlineStr">
        <is>
          <t>石咀镇</t>
        </is>
      </c>
      <c r="O2017" t="inlineStr">
        <is>
          <t>古水镇</t>
        </is>
      </c>
      <c r="P2017" t="inlineStr">
        <is>
          <t>洲仔镇</t>
        </is>
      </c>
      <c r="Q2017" t="inlineStr">
        <is>
          <t>广宁县直</t>
        </is>
      </c>
    </row>
    <row r="2018">
      <c r="A2018" t="inlineStr">
        <is>
          <t>高要区</t>
        </is>
      </c>
      <c r="B2018" t="inlineStr">
        <is>
          <t>南岸街道</t>
        </is>
      </c>
      <c r="C2018" t="inlineStr">
        <is>
          <t>河台镇</t>
        </is>
      </c>
      <c r="D2018" t="inlineStr">
        <is>
          <t>乐城镇</t>
        </is>
      </c>
      <c r="E2018" t="inlineStr">
        <is>
          <t>水南镇</t>
        </is>
      </c>
      <c r="F2018" t="inlineStr">
        <is>
          <t>禄步镇</t>
        </is>
      </c>
      <c r="G2018" t="inlineStr">
        <is>
          <t>小湘镇</t>
        </is>
      </c>
      <c r="H2018" t="inlineStr">
        <is>
          <t>大湾镇</t>
        </is>
      </c>
      <c r="I2018" t="inlineStr">
        <is>
          <t>新桥镇</t>
        </is>
      </c>
      <c r="J2018" t="inlineStr">
        <is>
          <t>白诸镇</t>
        </is>
      </c>
      <c r="K2018" t="inlineStr">
        <is>
          <t>莲塘镇</t>
        </is>
      </c>
      <c r="L2018" t="inlineStr">
        <is>
          <t>活道镇</t>
        </is>
      </c>
      <c r="M2018" t="inlineStr">
        <is>
          <t>蛟塘镇</t>
        </is>
      </c>
      <c r="N2018" t="inlineStr">
        <is>
          <t>回龙镇</t>
        </is>
      </c>
      <c r="O2018" t="inlineStr">
        <is>
          <t>白土镇</t>
        </is>
      </c>
      <c r="P2018" t="inlineStr">
        <is>
          <t>金渡镇</t>
        </is>
      </c>
      <c r="Q2018" t="inlineStr">
        <is>
          <t>金利镇</t>
        </is>
      </c>
      <c r="R2018" t="inlineStr">
        <is>
          <t>蚬岗镇</t>
        </is>
      </c>
      <c r="S2018" t="inlineStr">
        <is>
          <t>高要市直</t>
        </is>
      </c>
      <c r="T2018" t="inlineStr">
        <is>
          <t>高要(北岸)</t>
        </is>
      </c>
      <c r="U2018" t="inlineStr">
        <is>
          <t>高直街道</t>
        </is>
      </c>
    </row>
    <row r="2019">
      <c r="A2019" t="inlineStr">
        <is>
          <t>鼎湖区</t>
        </is>
      </c>
      <c r="B2019" t="inlineStr">
        <is>
          <t>坑口街道</t>
        </is>
      </c>
      <c r="C2019" t="inlineStr">
        <is>
          <t>桂城街道</t>
        </is>
      </c>
      <c r="D2019" t="inlineStr">
        <is>
          <t>广利街道</t>
        </is>
      </c>
      <c r="E2019" t="inlineStr">
        <is>
          <t>永安镇</t>
        </is>
      </c>
      <c r="F2019" t="inlineStr">
        <is>
          <t>沙浦镇</t>
        </is>
      </c>
      <c r="G2019" t="inlineStr">
        <is>
          <t>凤凰镇</t>
        </is>
      </c>
      <c r="H2019" t="inlineStr">
        <is>
          <t>莲花镇</t>
        </is>
      </c>
      <c r="I2019" t="inlineStr">
        <is>
          <t>肇庆新区</t>
        </is>
      </c>
    </row>
    <row r="2020">
      <c r="A2020" t="inlineStr">
        <is>
          <t>端州区</t>
        </is>
      </c>
      <c r="B2020" t="inlineStr">
        <is>
          <t>城东街道</t>
        </is>
      </c>
      <c r="C2020" t="inlineStr">
        <is>
          <t>城西街道</t>
        </is>
      </c>
      <c r="D2020" t="inlineStr">
        <is>
          <t>黄岗街道</t>
        </is>
      </c>
      <c r="E2020" t="inlineStr">
        <is>
          <t>睦岗街道</t>
        </is>
      </c>
    </row>
    <row r="2021">
      <c r="A2021" t="inlineStr">
        <is>
          <t>江门市</t>
        </is>
      </c>
      <c r="B2021" t="inlineStr">
        <is>
          <t>恩平市</t>
        </is>
      </c>
      <c r="C2021" t="inlineStr">
        <is>
          <t>鹤山市</t>
        </is>
      </c>
      <c r="D2021" t="inlineStr">
        <is>
          <t>开平市</t>
        </is>
      </c>
      <c r="E2021" t="inlineStr">
        <is>
          <t>台山市</t>
        </is>
      </c>
      <c r="F2021" t="inlineStr">
        <is>
          <t>新会区</t>
        </is>
      </c>
      <c r="G2021" t="inlineStr">
        <is>
          <t>江海区</t>
        </is>
      </c>
      <c r="H2021" t="inlineStr">
        <is>
          <t>蓬江区</t>
        </is>
      </c>
    </row>
    <row r="2022">
      <c r="A2022" t="inlineStr">
        <is>
          <t>恩平市</t>
        </is>
      </c>
      <c r="B2022" t="inlineStr">
        <is>
          <t>恩城街道</t>
        </is>
      </c>
      <c r="C2022" t="inlineStr">
        <is>
          <t>横陂镇</t>
        </is>
      </c>
      <c r="D2022" t="inlineStr">
        <is>
          <t>圣堂镇</t>
        </is>
      </c>
      <c r="E2022" t="inlineStr">
        <is>
          <t>良西镇</t>
        </is>
      </c>
      <c r="F2022" t="inlineStr">
        <is>
          <t>沙湖镇</t>
        </is>
      </c>
      <c r="G2022" t="inlineStr">
        <is>
          <t>牛江镇</t>
        </is>
      </c>
      <c r="H2022" t="inlineStr">
        <is>
          <t>君堂镇</t>
        </is>
      </c>
      <c r="I2022" t="inlineStr">
        <is>
          <t>大田镇</t>
        </is>
      </c>
      <c r="J2022" t="inlineStr">
        <is>
          <t>那吉镇</t>
        </is>
      </c>
      <c r="K2022" t="inlineStr">
        <is>
          <t>大槐镇</t>
        </is>
      </c>
      <c r="L2022" t="inlineStr">
        <is>
          <t>东成镇</t>
        </is>
      </c>
      <c r="M2022" t="inlineStr">
        <is>
          <t>恩平市直</t>
        </is>
      </c>
      <c r="N2022" t="inlineStr">
        <is>
          <t>产业转移工业园</t>
        </is>
      </c>
    </row>
    <row r="2023">
      <c r="A2023" t="inlineStr">
        <is>
          <t>鹤山市</t>
        </is>
      </c>
      <c r="B2023" t="inlineStr">
        <is>
          <t>沙坪街道</t>
        </is>
      </c>
      <c r="C2023" t="inlineStr">
        <is>
          <t>龙口镇</t>
        </is>
      </c>
      <c r="D2023" t="inlineStr">
        <is>
          <t>雅瑶镇</t>
        </is>
      </c>
      <c r="E2023" t="inlineStr">
        <is>
          <t>古劳镇</t>
        </is>
      </c>
      <c r="F2023" t="inlineStr">
        <is>
          <t>桃源镇</t>
        </is>
      </c>
      <c r="G2023" t="inlineStr">
        <is>
          <t>鹤城镇</t>
        </is>
      </c>
      <c r="H2023" t="inlineStr">
        <is>
          <t>共和镇</t>
        </is>
      </c>
      <c r="I2023" t="inlineStr">
        <is>
          <t>址山镇</t>
        </is>
      </c>
      <c r="J2023" t="inlineStr">
        <is>
          <t>宅梧镇</t>
        </is>
      </c>
      <c r="K2023" t="inlineStr">
        <is>
          <t>双合镇</t>
        </is>
      </c>
      <c r="L2023" t="inlineStr">
        <is>
          <t>工业城A区</t>
        </is>
      </c>
      <c r="M2023" t="inlineStr">
        <is>
          <t>工业城B区</t>
        </is>
      </c>
      <c r="N2023" t="inlineStr">
        <is>
          <t>工业城C区</t>
        </is>
      </c>
      <c r="O2023" t="inlineStr">
        <is>
          <t>工业城龙湾区</t>
        </is>
      </c>
    </row>
    <row r="2024">
      <c r="A2024" t="inlineStr">
        <is>
          <t>开平市</t>
        </is>
      </c>
      <c r="B2024" t="inlineStr">
        <is>
          <t>三埠街道</t>
        </is>
      </c>
      <c r="C2024" t="inlineStr">
        <is>
          <t>长沙街道</t>
        </is>
      </c>
      <c r="D2024" t="inlineStr">
        <is>
          <t>月山镇</t>
        </is>
      </c>
      <c r="E2024" t="inlineStr">
        <is>
          <t>水口镇</t>
        </is>
      </c>
      <c r="F2024" t="inlineStr">
        <is>
          <t>沙塘镇</t>
        </is>
      </c>
      <c r="G2024" t="inlineStr">
        <is>
          <t>苍城镇</t>
        </is>
      </c>
      <c r="H2024" t="inlineStr">
        <is>
          <t>龙胜镇</t>
        </is>
      </c>
      <c r="I2024" t="inlineStr">
        <is>
          <t>大沙镇</t>
        </is>
      </c>
      <c r="J2024" t="inlineStr">
        <is>
          <t>马冈镇</t>
        </is>
      </c>
      <c r="K2024" t="inlineStr">
        <is>
          <t>塘口镇</t>
        </is>
      </c>
      <c r="L2024" t="inlineStr">
        <is>
          <t>赤坎镇</t>
        </is>
      </c>
      <c r="M2024" t="inlineStr">
        <is>
          <t>百合镇</t>
        </is>
      </c>
      <c r="N2024" t="inlineStr">
        <is>
          <t>蚬冈镇</t>
        </is>
      </c>
      <c r="O2024" t="inlineStr">
        <is>
          <t>金鸡镇</t>
        </is>
      </c>
      <c r="P2024" t="inlineStr">
        <is>
          <t>赤水镇</t>
        </is>
      </c>
      <c r="Q2024" t="inlineStr">
        <is>
          <t>翠山街道</t>
        </is>
      </c>
    </row>
    <row r="2025">
      <c r="A2025" t="inlineStr">
        <is>
          <t>台山市</t>
        </is>
      </c>
      <c r="B2025" t="inlineStr">
        <is>
          <t>台城街道</t>
        </is>
      </c>
      <c r="C2025" t="inlineStr">
        <is>
          <t>大江镇</t>
        </is>
      </c>
      <c r="D2025" t="inlineStr">
        <is>
          <t>水步镇</t>
        </is>
      </c>
      <c r="E2025" t="inlineStr">
        <is>
          <t>四九镇</t>
        </is>
      </c>
      <c r="F2025" t="inlineStr">
        <is>
          <t>白沙镇</t>
        </is>
      </c>
      <c r="G2025" t="inlineStr">
        <is>
          <t>三合镇</t>
        </is>
      </c>
      <c r="H2025" t="inlineStr">
        <is>
          <t>冲蒌镇</t>
        </is>
      </c>
      <c r="I2025" t="inlineStr">
        <is>
          <t>斗山镇</t>
        </is>
      </c>
      <c r="J2025" t="inlineStr">
        <is>
          <t>都斛镇</t>
        </is>
      </c>
      <c r="K2025" t="inlineStr">
        <is>
          <t>赤溪镇</t>
        </is>
      </c>
      <c r="L2025" t="inlineStr">
        <is>
          <t>端芬镇</t>
        </is>
      </c>
      <c r="M2025" t="inlineStr">
        <is>
          <t>广海镇</t>
        </is>
      </c>
      <c r="N2025" t="inlineStr">
        <is>
          <t>海宴镇</t>
        </is>
      </c>
      <c r="O2025" t="inlineStr">
        <is>
          <t>汶村镇</t>
        </is>
      </c>
      <c r="P2025" t="inlineStr">
        <is>
          <t>深井镇</t>
        </is>
      </c>
      <c r="Q2025" t="inlineStr">
        <is>
          <t>北陡镇</t>
        </is>
      </c>
      <c r="R2025" t="inlineStr">
        <is>
          <t>川岛镇</t>
        </is>
      </c>
      <c r="S2025" t="inlineStr">
        <is>
          <t>华侨农场</t>
        </is>
      </c>
      <c r="T2025" t="inlineStr">
        <is>
          <t>台山市直</t>
        </is>
      </c>
      <c r="U2025" t="inlineStr">
        <is>
          <t>上川镇</t>
        </is>
      </c>
      <c r="V2025" t="inlineStr">
        <is>
          <t>下川镇</t>
        </is>
      </c>
    </row>
    <row r="2026">
      <c r="A2026" t="inlineStr">
        <is>
          <t>新会区</t>
        </is>
      </c>
      <c r="B2026" t="inlineStr">
        <is>
          <t>会城街道</t>
        </is>
      </c>
      <c r="C2026" t="inlineStr">
        <is>
          <t>大泽镇</t>
        </is>
      </c>
      <c r="D2026" t="inlineStr">
        <is>
          <t>司前镇</t>
        </is>
      </c>
      <c r="E2026" t="inlineStr">
        <is>
          <t>沙堆镇</t>
        </is>
      </c>
      <c r="F2026" t="inlineStr">
        <is>
          <t>古井镇</t>
        </is>
      </c>
      <c r="G2026" t="inlineStr">
        <is>
          <t>三江镇</t>
        </is>
      </c>
      <c r="H2026" t="inlineStr">
        <is>
          <t>睦洲镇</t>
        </is>
      </c>
      <c r="I2026" t="inlineStr">
        <is>
          <t>大鳌镇</t>
        </is>
      </c>
      <c r="J2026" t="inlineStr">
        <is>
          <t>罗坑镇</t>
        </is>
      </c>
      <c r="K2026" t="inlineStr">
        <is>
          <t>双水镇</t>
        </is>
      </c>
      <c r="L2026" t="inlineStr">
        <is>
          <t>崖门镇</t>
        </is>
      </c>
      <c r="M2026" t="inlineStr">
        <is>
          <t>圭峰山</t>
        </is>
      </c>
      <c r="N2026" t="inlineStr">
        <is>
          <t>银湖湾</t>
        </is>
      </c>
      <c r="O2026" t="inlineStr">
        <is>
          <t>开发区</t>
        </is>
      </c>
      <c r="P2026" t="inlineStr">
        <is>
          <t>区府直属</t>
        </is>
      </c>
      <c r="Q2026" t="inlineStr">
        <is>
          <t>新会房产</t>
        </is>
      </c>
      <c r="R2026" t="inlineStr">
        <is>
          <t>滨海新区</t>
        </is>
      </c>
    </row>
    <row r="2027">
      <c r="A2027" t="inlineStr">
        <is>
          <t>江海区</t>
        </is>
      </c>
      <c r="B2027" t="inlineStr">
        <is>
          <t>江南街道</t>
        </is>
      </c>
      <c r="C2027" t="inlineStr">
        <is>
          <t>滘头街道</t>
        </is>
      </c>
      <c r="D2027" t="inlineStr">
        <is>
          <t>滘北街道</t>
        </is>
      </c>
      <c r="E2027" t="inlineStr">
        <is>
          <t>外海街道</t>
        </is>
      </c>
      <c r="F2027" t="inlineStr">
        <is>
          <t>礼乐街道</t>
        </is>
      </c>
      <c r="G2027" t="inlineStr">
        <is>
          <t>高新街道</t>
        </is>
      </c>
      <c r="H2027" t="inlineStr">
        <is>
          <t>江南高新</t>
        </is>
      </c>
      <c r="I2027" t="inlineStr">
        <is>
          <t>滘头高新</t>
        </is>
      </c>
      <c r="J2027" t="inlineStr">
        <is>
          <t>滘北高新</t>
        </is>
      </c>
      <c r="K2027" t="inlineStr">
        <is>
          <t>外海高新</t>
        </is>
      </c>
      <c r="L2027" t="inlineStr">
        <is>
          <t>礼乐高新</t>
        </is>
      </c>
      <c r="M2027" t="inlineStr">
        <is>
          <t>高新华夏街道</t>
        </is>
      </c>
      <c r="N2027" t="inlineStr">
        <is>
          <t>礼乐华夏街道</t>
        </is>
      </c>
    </row>
    <row r="2028">
      <c r="A2028" t="inlineStr">
        <is>
          <t>蓬江区</t>
        </is>
      </c>
      <c r="B2028" t="inlineStr">
        <is>
          <t>仓后街道</t>
        </is>
      </c>
      <c r="C2028" t="inlineStr">
        <is>
          <t>白沙街道</t>
        </is>
      </c>
      <c r="D2028" t="inlineStr">
        <is>
          <t>堤东街道</t>
        </is>
      </c>
      <c r="E2028" t="inlineStr">
        <is>
          <t>北街街道</t>
        </is>
      </c>
      <c r="F2028" t="inlineStr">
        <is>
          <t>潮连街道</t>
        </is>
      </c>
      <c r="G2028" t="inlineStr">
        <is>
          <t>环市街道</t>
        </is>
      </c>
      <c r="H2028" t="inlineStr">
        <is>
          <t>荷塘镇</t>
        </is>
      </c>
      <c r="I2028" t="inlineStr">
        <is>
          <t>杜阮镇</t>
        </is>
      </c>
      <c r="J2028" t="inlineStr">
        <is>
          <t>棠下镇</t>
        </is>
      </c>
      <c r="K2028" t="inlineStr">
        <is>
          <t>蓬江区直</t>
        </is>
      </c>
      <c r="L2028" t="inlineStr">
        <is>
          <t>蓬江房产</t>
        </is>
      </c>
      <c r="M2028" t="inlineStr">
        <is>
          <t>车购街道</t>
        </is>
      </c>
    </row>
    <row r="2029">
      <c r="A2029" t="inlineStr">
        <is>
          <t>云浮市</t>
        </is>
      </c>
      <c r="B2029" t="inlineStr">
        <is>
          <t>云安区</t>
        </is>
      </c>
      <c r="C2029" t="inlineStr">
        <is>
          <t>云城区</t>
        </is>
      </c>
      <c r="D2029" t="inlineStr">
        <is>
          <t>新兴县</t>
        </is>
      </c>
      <c r="E2029" t="inlineStr">
        <is>
          <t>郁南县</t>
        </is>
      </c>
      <c r="F2029" t="inlineStr">
        <is>
          <t>罗定市</t>
        </is>
      </c>
    </row>
    <row r="2030">
      <c r="A2030" t="inlineStr">
        <is>
          <t>云安区</t>
        </is>
      </c>
      <c r="B2030" t="inlineStr">
        <is>
          <t>都杨镇</t>
        </is>
      </c>
      <c r="C2030" t="inlineStr">
        <is>
          <t>六都镇</t>
        </is>
      </c>
      <c r="D2030" t="inlineStr">
        <is>
          <t>高村镇</t>
        </is>
      </c>
      <c r="E2030" t="inlineStr">
        <is>
          <t>白石镇</t>
        </is>
      </c>
      <c r="F2030" t="inlineStr">
        <is>
          <t>镇安镇</t>
        </is>
      </c>
      <c r="G2030" t="inlineStr">
        <is>
          <t>富林镇</t>
        </is>
      </c>
      <c r="H2030" t="inlineStr">
        <is>
          <t>石城镇</t>
        </is>
      </c>
    </row>
    <row r="2031">
      <c r="A2031" t="inlineStr">
        <is>
          <t>云城区</t>
        </is>
      </c>
      <c r="B2031" t="inlineStr">
        <is>
          <t>云城街道</t>
        </is>
      </c>
      <c r="C2031" t="inlineStr">
        <is>
          <t>高峰街道</t>
        </is>
      </c>
      <c r="D2031" t="inlineStr">
        <is>
          <t>河口街道</t>
        </is>
      </c>
      <c r="E2031" t="inlineStr">
        <is>
          <t>安塘街道</t>
        </is>
      </c>
      <c r="F2031" t="inlineStr">
        <is>
          <t>腰古镇</t>
        </is>
      </c>
      <c r="G2031" t="inlineStr">
        <is>
          <t>思劳镇</t>
        </is>
      </c>
      <c r="H2031" t="inlineStr">
        <is>
          <t>车购街道</t>
        </is>
      </c>
      <c r="I2031" t="inlineStr">
        <is>
          <t>直属街道</t>
        </is>
      </c>
      <c r="J2031" t="inlineStr">
        <is>
          <t>云城区直</t>
        </is>
      </c>
      <c r="K2031" t="inlineStr">
        <is>
          <t>思劳（工业园）</t>
        </is>
      </c>
      <c r="L2031" t="inlineStr">
        <is>
          <t>南盛镇</t>
        </is>
      </c>
      <c r="M2031" t="inlineStr">
        <is>
          <t>前锋镇</t>
        </is>
      </c>
    </row>
    <row r="2032">
      <c r="A2032" t="inlineStr">
        <is>
          <t>新兴县</t>
        </is>
      </c>
      <c r="B2032" t="inlineStr">
        <is>
          <t>新城镇</t>
        </is>
      </c>
      <c r="C2032" t="inlineStr">
        <is>
          <t>车岗镇</t>
        </is>
      </c>
      <c r="D2032" t="inlineStr">
        <is>
          <t>水台镇</t>
        </is>
      </c>
      <c r="E2032" t="inlineStr">
        <is>
          <t>稔村镇</t>
        </is>
      </c>
      <c r="F2032" t="inlineStr">
        <is>
          <t>东成镇</t>
        </is>
      </c>
      <c r="G2032" t="inlineStr">
        <is>
          <t>太平镇</t>
        </is>
      </c>
      <c r="H2032" t="inlineStr">
        <is>
          <t>里洞镇</t>
        </is>
      </c>
      <c r="I2032" t="inlineStr">
        <is>
          <t>大江镇</t>
        </is>
      </c>
      <c r="J2032" t="inlineStr">
        <is>
          <t>天堂镇</t>
        </is>
      </c>
      <c r="K2032" t="inlineStr">
        <is>
          <t>河头镇</t>
        </is>
      </c>
      <c r="L2032" t="inlineStr">
        <is>
          <t>簕竹镇</t>
        </is>
      </c>
      <c r="M2032" t="inlineStr">
        <is>
          <t>六祖镇</t>
        </is>
      </c>
    </row>
    <row r="2033">
      <c r="A2033" t="inlineStr">
        <is>
          <t>郁南县</t>
        </is>
      </c>
      <c r="B2033" t="inlineStr">
        <is>
          <t>都城镇</t>
        </is>
      </c>
      <c r="C2033" t="inlineStr">
        <is>
          <t>平台镇</t>
        </is>
      </c>
      <c r="D2033" t="inlineStr">
        <is>
          <t>桂圩镇</t>
        </is>
      </c>
      <c r="E2033" t="inlineStr">
        <is>
          <t>通门镇</t>
        </is>
      </c>
      <c r="F2033" t="inlineStr">
        <is>
          <t>建城镇</t>
        </is>
      </c>
      <c r="G2033" t="inlineStr">
        <is>
          <t>宝珠镇</t>
        </is>
      </c>
      <c r="H2033" t="inlineStr">
        <is>
          <t>大方镇</t>
        </is>
      </c>
      <c r="I2033" t="inlineStr">
        <is>
          <t>千官镇</t>
        </is>
      </c>
      <c r="J2033" t="inlineStr">
        <is>
          <t>大湾镇</t>
        </is>
      </c>
      <c r="K2033" t="inlineStr">
        <is>
          <t>河口镇</t>
        </is>
      </c>
      <c r="L2033" t="inlineStr">
        <is>
          <t>宋桂镇</t>
        </is>
      </c>
      <c r="M2033" t="inlineStr">
        <is>
          <t>东坝镇</t>
        </is>
      </c>
      <c r="N2033" t="inlineStr">
        <is>
          <t>连滩镇</t>
        </is>
      </c>
      <c r="O2033" t="inlineStr">
        <is>
          <t>历洞镇</t>
        </is>
      </c>
      <c r="P2033" t="inlineStr">
        <is>
          <t>南江口镇</t>
        </is>
      </c>
    </row>
    <row r="2034">
      <c r="A2034" t="inlineStr">
        <is>
          <t>罗定市</t>
        </is>
      </c>
      <c r="B2034" t="inlineStr">
        <is>
          <t>罗城街道</t>
        </is>
      </c>
      <c r="C2034" t="inlineStr">
        <is>
          <t>素龙街道</t>
        </is>
      </c>
      <c r="D2034" t="inlineStr">
        <is>
          <t>附城街道</t>
        </is>
      </c>
      <c r="E2034" t="inlineStr">
        <is>
          <t>双东街道</t>
        </is>
      </c>
      <c r="F2034" t="inlineStr">
        <is>
          <t>罗镜镇</t>
        </is>
      </c>
      <c r="G2034" t="inlineStr">
        <is>
          <t>太平镇</t>
        </is>
      </c>
      <c r="H2034" t="inlineStr">
        <is>
          <t>分界镇</t>
        </is>
      </c>
      <c r="I2034" t="inlineStr">
        <is>
          <t>罗平镇</t>
        </is>
      </c>
      <c r="J2034" t="inlineStr">
        <is>
          <t>船步镇</t>
        </is>
      </c>
      <c r="K2034" t="inlineStr">
        <is>
          <t>满塘镇</t>
        </is>
      </c>
      <c r="L2034" t="inlineStr">
        <is>
          <t>苹塘镇</t>
        </is>
      </c>
      <c r="M2034" t="inlineStr">
        <is>
          <t>金鸡镇</t>
        </is>
      </c>
      <c r="N2034" t="inlineStr">
        <is>
          <t>围底镇</t>
        </is>
      </c>
      <c r="O2034" t="inlineStr">
        <is>
          <t>华石镇</t>
        </is>
      </c>
      <c r="P2034" t="inlineStr">
        <is>
          <t>榃滨镇</t>
        </is>
      </c>
      <c r="Q2034" t="inlineStr">
        <is>
          <t>黎少镇</t>
        </is>
      </c>
      <c r="R2034" t="inlineStr">
        <is>
          <t>生江镇</t>
        </is>
      </c>
      <c r="S2034" t="inlineStr">
        <is>
          <t>连州镇</t>
        </is>
      </c>
      <c r="T2034" t="inlineStr">
        <is>
          <t>泗纶镇</t>
        </is>
      </c>
      <c r="U2034" t="inlineStr">
        <is>
          <t>加益镇</t>
        </is>
      </c>
      <c r="V2034" t="inlineStr">
        <is>
          <t>龙湾镇</t>
        </is>
      </c>
    </row>
    <row r="2035">
      <c r="A2035" t="inlineStr">
        <is>
          <t>珠海市</t>
        </is>
      </c>
      <c r="B2035" t="inlineStr">
        <is>
          <t>金湾区</t>
        </is>
      </c>
      <c r="C2035" t="inlineStr">
        <is>
          <t>斗门区</t>
        </is>
      </c>
      <c r="D2035" t="inlineStr">
        <is>
          <t>香洲区</t>
        </is>
      </c>
    </row>
    <row r="2036">
      <c r="A2036" t="inlineStr">
        <is>
          <t>金湾区</t>
        </is>
      </c>
      <c r="B2036" t="inlineStr">
        <is>
          <t>三灶镇</t>
        </is>
      </c>
      <c r="C2036" t="inlineStr">
        <is>
          <t>南水镇</t>
        </is>
      </c>
      <c r="D2036" t="inlineStr">
        <is>
          <t>红旗镇</t>
        </is>
      </c>
      <c r="E2036" t="inlineStr">
        <is>
          <t>平沙镇</t>
        </is>
      </c>
      <c r="F2036" t="inlineStr">
        <is>
          <t>高栏港工业区</t>
        </is>
      </c>
      <c r="G2036" t="inlineStr">
        <is>
          <t>三灶工业园</t>
        </is>
      </c>
      <c r="H2036" t="inlineStr">
        <is>
          <t xml:space="preserve">西湖街道 </t>
        </is>
      </c>
      <c r="I2036" t="inlineStr">
        <is>
          <t>联港工业区</t>
        </is>
      </c>
      <c r="J2036" t="inlineStr">
        <is>
          <t>联港街道</t>
        </is>
      </c>
    </row>
    <row r="2037">
      <c r="A2037" t="inlineStr">
        <is>
          <t>斗门区</t>
        </is>
      </c>
      <c r="B2037" t="inlineStr">
        <is>
          <t>白藤街道</t>
        </is>
      </c>
      <c r="C2037" t="inlineStr">
        <is>
          <t>莲洲镇</t>
        </is>
      </c>
      <c r="D2037" t="inlineStr">
        <is>
          <t>斗门镇</t>
        </is>
      </c>
      <c r="E2037" t="inlineStr">
        <is>
          <t>乾务镇</t>
        </is>
      </c>
      <c r="F2037" t="inlineStr">
        <is>
          <t>白蕉镇</t>
        </is>
      </c>
      <c r="G2037" t="inlineStr">
        <is>
          <t>井岸镇</t>
        </is>
      </c>
      <c r="H2037" t="inlineStr">
        <is>
          <t>五山街道</t>
        </is>
      </c>
      <c r="I2037" t="inlineStr">
        <is>
          <t>斗门区属</t>
        </is>
      </c>
      <c r="J2037" t="inlineStr">
        <is>
          <t>白蕉工业园</t>
        </is>
      </c>
      <c r="K2037" t="inlineStr">
        <is>
          <t>富山工业区</t>
        </is>
      </c>
      <c r="L2037" t="inlineStr">
        <is>
          <t>龙山工业区</t>
        </is>
      </c>
      <c r="M2037" t="inlineStr">
        <is>
          <t>三村工业区</t>
        </is>
      </c>
      <c r="N2037" t="inlineStr">
        <is>
          <t>永利工业区</t>
        </is>
      </c>
      <c r="O2037" t="inlineStr">
        <is>
          <t>大富山工业园</t>
        </is>
      </c>
      <c r="P2037" t="inlineStr">
        <is>
          <t>新青工业园</t>
        </is>
      </c>
      <c r="Q2037" t="inlineStr">
        <is>
          <t>井岸城区</t>
        </is>
      </c>
      <c r="R2037" t="inlineStr">
        <is>
          <t>井岸区属</t>
        </is>
      </c>
      <c r="S2037" t="inlineStr">
        <is>
          <t>井岸郊区</t>
        </is>
      </c>
      <c r="T2037" t="inlineStr">
        <is>
          <t>井岸郊区区属</t>
        </is>
      </c>
      <c r="U2037" t="inlineStr">
        <is>
          <t>新青区属</t>
        </is>
      </c>
      <c r="V2037" t="inlineStr">
        <is>
          <t>富山区属</t>
        </is>
      </c>
    </row>
    <row r="2038">
      <c r="A2038" t="inlineStr">
        <is>
          <t>香洲区</t>
        </is>
      </c>
      <c r="B2038" t="inlineStr">
        <is>
          <t>翠香街道</t>
        </is>
      </c>
      <c r="C2038" t="inlineStr">
        <is>
          <t>梅华街道</t>
        </is>
      </c>
      <c r="D2038" t="inlineStr">
        <is>
          <t>前山街道</t>
        </is>
      </c>
      <c r="E2038" t="inlineStr">
        <is>
          <t>吉大街道</t>
        </is>
      </c>
      <c r="F2038" t="inlineStr">
        <is>
          <t>拱北街道</t>
        </is>
      </c>
      <c r="G2038" t="inlineStr">
        <is>
          <t>香湾街道</t>
        </is>
      </c>
      <c r="H2038" t="inlineStr">
        <is>
          <t>狮山街道</t>
        </is>
      </c>
      <c r="I2038" t="inlineStr">
        <is>
          <t>湾仔街道</t>
        </is>
      </c>
      <c r="J2038" t="inlineStr">
        <is>
          <t>凤山街道</t>
        </is>
      </c>
      <c r="K2038" t="inlineStr">
        <is>
          <t>唐家湾镇</t>
        </is>
      </c>
      <c r="L2038" t="inlineStr">
        <is>
          <t>南屏镇</t>
        </is>
      </c>
      <c r="M2038" t="inlineStr">
        <is>
          <t>横琴镇</t>
        </is>
      </c>
      <c r="N2038" t="inlineStr">
        <is>
          <t>桂山镇</t>
        </is>
      </c>
      <c r="O2038" t="inlineStr">
        <is>
          <t>担杆镇</t>
        </is>
      </c>
      <c r="P2038" t="inlineStr">
        <is>
          <t>万山镇</t>
        </is>
      </c>
      <c r="Q2038" t="inlineStr">
        <is>
          <t>南屏科技园</t>
        </is>
      </c>
      <c r="R2038" t="inlineStr">
        <is>
          <t>保税区</t>
        </is>
      </c>
      <c r="S2038" t="inlineStr">
        <is>
          <t>科技创新海岸</t>
        </is>
      </c>
      <c r="T2038" t="inlineStr">
        <is>
          <t>洪湾十字门</t>
        </is>
      </c>
      <c r="U2038" t="inlineStr">
        <is>
          <t>跨境工业区</t>
        </is>
      </c>
      <c r="V2038" t="inlineStr">
        <is>
          <t>车购街道</t>
        </is>
      </c>
    </row>
    <row r="2039">
      <c r="A2039" t="inlineStr">
        <is>
          <t>阳江市</t>
        </is>
      </c>
      <c r="B2039" t="inlineStr">
        <is>
          <t>阳春市</t>
        </is>
      </c>
      <c r="C2039" t="inlineStr">
        <is>
          <t>阳东区</t>
        </is>
      </c>
      <c r="D2039" t="inlineStr">
        <is>
          <t>江城区</t>
        </is>
      </c>
      <c r="E2039" t="inlineStr">
        <is>
          <t>阳西县</t>
        </is>
      </c>
    </row>
    <row r="2040">
      <c r="A2040" t="inlineStr">
        <is>
          <t>阳春市</t>
        </is>
      </c>
      <c r="B2040" t="inlineStr">
        <is>
          <t>春城街道</t>
        </is>
      </c>
      <c r="C2040" t="inlineStr">
        <is>
          <t>春城街道（市）</t>
        </is>
      </c>
      <c r="D2040" t="inlineStr">
        <is>
          <t>河西街道</t>
        </is>
      </c>
      <c r="E2040" t="inlineStr">
        <is>
          <t>河塱镇</t>
        </is>
      </c>
      <c r="F2040" t="inlineStr">
        <is>
          <t>松柏镇</t>
        </is>
      </c>
      <c r="G2040" t="inlineStr">
        <is>
          <t>石望镇</t>
        </is>
      </c>
      <c r="H2040" t="inlineStr">
        <is>
          <t>春湾镇</t>
        </is>
      </c>
      <c r="I2040" t="inlineStr">
        <is>
          <t>合水镇</t>
        </is>
      </c>
      <c r="J2040" t="inlineStr">
        <is>
          <t>陂面镇</t>
        </is>
      </c>
      <c r="K2040" t="inlineStr">
        <is>
          <t>圭岗镇</t>
        </is>
      </c>
      <c r="L2040" t="inlineStr">
        <is>
          <t>永宁镇</t>
        </is>
      </c>
      <c r="M2040" t="inlineStr">
        <is>
          <t>马水镇</t>
        </is>
      </c>
      <c r="N2040" t="inlineStr">
        <is>
          <t>岗美镇</t>
        </is>
      </c>
      <c r="O2040" t="inlineStr">
        <is>
          <t>河口镇</t>
        </is>
      </c>
      <c r="P2040" t="inlineStr">
        <is>
          <t>潭水镇</t>
        </is>
      </c>
      <c r="Q2040" t="inlineStr">
        <is>
          <t>三甲镇</t>
        </is>
      </c>
      <c r="R2040" t="inlineStr">
        <is>
          <t>双窖镇</t>
        </is>
      </c>
      <c r="S2040" t="inlineStr">
        <is>
          <t>八甲镇</t>
        </is>
      </c>
    </row>
    <row r="2041">
      <c r="A2041" t="inlineStr">
        <is>
          <t>阳东区</t>
        </is>
      </c>
      <c r="B2041" t="inlineStr">
        <is>
          <t>东城镇</t>
        </is>
      </c>
      <c r="C2041" t="inlineStr">
        <is>
          <t>北惯镇</t>
        </is>
      </c>
      <c r="D2041" t="inlineStr">
        <is>
          <t>那龙镇</t>
        </is>
      </c>
      <c r="E2041" t="inlineStr">
        <is>
          <t>东平镇</t>
        </is>
      </c>
      <c r="F2041" t="inlineStr">
        <is>
          <t>雅韶镇</t>
        </is>
      </c>
      <c r="G2041" t="inlineStr">
        <is>
          <t>大沟镇</t>
        </is>
      </c>
      <c r="H2041" t="inlineStr">
        <is>
          <t>新洲镇</t>
        </is>
      </c>
      <c r="I2041" t="inlineStr">
        <is>
          <t>合山镇</t>
        </is>
      </c>
      <c r="J2041" t="inlineStr">
        <is>
          <t>塘坪镇</t>
        </is>
      </c>
      <c r="K2041" t="inlineStr">
        <is>
          <t>大八镇</t>
        </is>
      </c>
      <c r="L2041" t="inlineStr">
        <is>
          <t>红丰镇</t>
        </is>
      </c>
    </row>
    <row r="2042">
      <c r="A2042" t="inlineStr">
        <is>
          <t>江城区</t>
        </is>
      </c>
      <c r="B2042" t="inlineStr">
        <is>
          <t>南恩街道</t>
        </is>
      </c>
      <c r="C2042" t="inlineStr">
        <is>
          <t>城南街道</t>
        </is>
      </c>
      <c r="D2042" t="inlineStr">
        <is>
          <t>中洲街道</t>
        </is>
      </c>
      <c r="E2042" t="inlineStr">
        <is>
          <t>城东街道</t>
        </is>
      </c>
      <c r="F2042" t="inlineStr">
        <is>
          <t>城北街道</t>
        </is>
      </c>
      <c r="G2042" t="inlineStr">
        <is>
          <t>白沙街道</t>
        </is>
      </c>
      <c r="H2042" t="inlineStr">
        <is>
          <t>岗列街道</t>
        </is>
      </c>
      <c r="I2042" t="inlineStr">
        <is>
          <t>城西街道</t>
        </is>
      </c>
      <c r="J2042" t="inlineStr">
        <is>
          <t>埠场镇</t>
        </is>
      </c>
      <c r="K2042" t="inlineStr">
        <is>
          <t>平冈镇</t>
        </is>
      </c>
      <c r="L2042" t="inlineStr">
        <is>
          <t>闸坡镇</t>
        </is>
      </c>
      <c r="M2042" t="inlineStr">
        <is>
          <t>双捷镇</t>
        </is>
      </c>
      <c r="N2042" t="inlineStr">
        <is>
          <t>高新街道</t>
        </is>
      </c>
      <c r="O2042" t="inlineStr">
        <is>
          <t>白蒲圩街道</t>
        </is>
      </c>
      <c r="P2042" t="inlineStr">
        <is>
          <t>下朗圩街道</t>
        </is>
      </c>
      <c r="Q2042" t="inlineStr">
        <is>
          <t>阳直街道</t>
        </is>
      </c>
      <c r="R2042" t="inlineStr">
        <is>
          <t>滨海街道</t>
        </is>
      </c>
      <c r="S2042" t="inlineStr">
        <is>
          <t>海陵街道</t>
        </is>
      </c>
      <c r="T2042" t="inlineStr">
        <is>
          <t>车购街道</t>
        </is>
      </c>
    </row>
    <row r="2043">
      <c r="A2043" t="inlineStr">
        <is>
          <t>阳西县</t>
        </is>
      </c>
      <c r="B2043" t="inlineStr">
        <is>
          <t>织篢镇</t>
        </is>
      </c>
      <c r="C2043" t="inlineStr">
        <is>
          <t>程村镇</t>
        </is>
      </c>
      <c r="D2043" t="inlineStr">
        <is>
          <t>塘口镇</t>
        </is>
      </c>
      <c r="E2043" t="inlineStr">
        <is>
          <t>上洋镇</t>
        </is>
      </c>
      <c r="F2043" t="inlineStr">
        <is>
          <t>溪头镇</t>
        </is>
      </c>
      <c r="G2043" t="inlineStr">
        <is>
          <t>儒洞镇</t>
        </is>
      </c>
      <c r="H2043" t="inlineStr">
        <is>
          <t>新圩镇</t>
        </is>
      </c>
      <c r="I2043" t="inlineStr">
        <is>
          <t>沙扒镇</t>
        </is>
      </c>
    </row>
    <row r="2044">
      <c r="A2044" t="inlineStr">
        <is>
          <t>汕头市</t>
        </is>
      </c>
      <c r="B2044" t="inlineStr">
        <is>
          <t>南澳县</t>
        </is>
      </c>
      <c r="C2044" t="inlineStr">
        <is>
          <t>澄海区</t>
        </is>
      </c>
      <c r="D2044" t="inlineStr">
        <is>
          <t>潮南区</t>
        </is>
      </c>
      <c r="E2044" t="inlineStr">
        <is>
          <t>潮阳区</t>
        </is>
      </c>
      <c r="F2044" t="inlineStr">
        <is>
          <t>濠江区</t>
        </is>
      </c>
      <c r="G2044" t="inlineStr">
        <is>
          <t>金平区</t>
        </is>
      </c>
      <c r="H2044" t="inlineStr">
        <is>
          <t>龙湖区</t>
        </is>
      </c>
    </row>
    <row r="2045">
      <c r="A2045" t="inlineStr">
        <is>
          <t>南澳县</t>
        </is>
      </c>
      <c r="B2045" t="inlineStr">
        <is>
          <t>后宅镇</t>
        </is>
      </c>
      <c r="C2045" t="inlineStr">
        <is>
          <t>云澳镇</t>
        </is>
      </c>
      <c r="D2045" t="inlineStr">
        <is>
          <t>深澳镇</t>
        </is>
      </c>
      <c r="E2045" t="inlineStr">
        <is>
          <t>青澳管区</t>
        </is>
      </c>
    </row>
    <row r="2046">
      <c r="A2046" t="inlineStr">
        <is>
          <t>澄海区</t>
        </is>
      </c>
      <c r="B2046" t="inlineStr">
        <is>
          <t>凤翔街道</t>
        </is>
      </c>
      <c r="C2046" t="inlineStr">
        <is>
          <t>澄华街道</t>
        </is>
      </c>
      <c r="D2046" t="inlineStr">
        <is>
          <t>广益街道</t>
        </is>
      </c>
      <c r="E2046" t="inlineStr">
        <is>
          <t>东里镇</t>
        </is>
      </c>
      <c r="F2046" t="inlineStr">
        <is>
          <t>盐鸿镇</t>
        </is>
      </c>
      <c r="G2046" t="inlineStr">
        <is>
          <t>莲华镇</t>
        </is>
      </c>
      <c r="H2046" t="inlineStr">
        <is>
          <t>溪南镇</t>
        </is>
      </c>
      <c r="I2046" t="inlineStr">
        <is>
          <t>隆都镇</t>
        </is>
      </c>
      <c r="J2046" t="inlineStr">
        <is>
          <t>莲上镇</t>
        </is>
      </c>
      <c r="K2046" t="inlineStr">
        <is>
          <t>莲下镇</t>
        </is>
      </c>
      <c r="L2046" t="inlineStr">
        <is>
          <t>上华镇</t>
        </is>
      </c>
    </row>
    <row r="2047">
      <c r="A2047" t="inlineStr">
        <is>
          <t>潮南区</t>
        </is>
      </c>
      <c r="B2047" t="inlineStr">
        <is>
          <t>峡山街道</t>
        </is>
      </c>
      <c r="C2047" t="inlineStr">
        <is>
          <t>井都镇</t>
        </is>
      </c>
      <c r="D2047" t="inlineStr">
        <is>
          <t>陇田镇</t>
        </is>
      </c>
      <c r="E2047" t="inlineStr">
        <is>
          <t>成田镇</t>
        </is>
      </c>
      <c r="F2047" t="inlineStr">
        <is>
          <t>胪岗镇</t>
        </is>
      </c>
      <c r="G2047" t="inlineStr">
        <is>
          <t>两英镇</t>
        </is>
      </c>
      <c r="H2047" t="inlineStr">
        <is>
          <t>司马浦镇</t>
        </is>
      </c>
      <c r="I2047" t="inlineStr">
        <is>
          <t>陈店镇</t>
        </is>
      </c>
      <c r="J2047" t="inlineStr">
        <is>
          <t>仙城镇</t>
        </is>
      </c>
      <c r="K2047" t="inlineStr">
        <is>
          <t>红场镇</t>
        </is>
      </c>
      <c r="L2047" t="inlineStr">
        <is>
          <t>雷岭镇</t>
        </is>
      </c>
    </row>
    <row r="2048">
      <c r="A2048" t="inlineStr">
        <is>
          <t>潮阳区</t>
        </is>
      </c>
      <c r="B2048" t="inlineStr">
        <is>
          <t>文光街道</t>
        </is>
      </c>
      <c r="C2048" t="inlineStr">
        <is>
          <t>城南街道</t>
        </is>
      </c>
      <c r="D2048" t="inlineStr">
        <is>
          <t>棉北街道</t>
        </is>
      </c>
      <c r="E2048" t="inlineStr">
        <is>
          <t>金浦街道</t>
        </is>
      </c>
      <c r="F2048" t="inlineStr">
        <is>
          <t>海门镇</t>
        </is>
      </c>
      <c r="G2048" t="inlineStr">
        <is>
          <t>和平镇</t>
        </is>
      </c>
      <c r="H2048" t="inlineStr">
        <is>
          <t>贵屿镇</t>
        </is>
      </c>
      <c r="I2048" t="inlineStr">
        <is>
          <t>铜盂镇</t>
        </is>
      </c>
      <c r="J2048" t="inlineStr">
        <is>
          <t>谷饶镇</t>
        </is>
      </c>
      <c r="K2048" t="inlineStr">
        <is>
          <t>河溪镇</t>
        </is>
      </c>
      <c r="L2048" t="inlineStr">
        <is>
          <t>西胪镇</t>
        </is>
      </c>
      <c r="M2048" t="inlineStr">
        <is>
          <t>关埠镇</t>
        </is>
      </c>
      <c r="N2048" t="inlineStr">
        <is>
          <t>金灶镇</t>
        </is>
      </c>
    </row>
    <row r="2049">
      <c r="A2049" t="inlineStr">
        <is>
          <t>濠江区</t>
        </is>
      </c>
      <c r="B2049" t="inlineStr">
        <is>
          <t>礐石街道</t>
        </is>
      </c>
      <c r="C2049" t="inlineStr">
        <is>
          <t>达濠街道</t>
        </is>
      </c>
      <c r="D2049" t="inlineStr">
        <is>
          <t>马滘街道</t>
        </is>
      </c>
      <c r="E2049" t="inlineStr">
        <is>
          <t>广澳街道</t>
        </is>
      </c>
      <c r="F2049" t="inlineStr">
        <is>
          <t>河浦街道</t>
        </is>
      </c>
      <c r="G2049" t="inlineStr">
        <is>
          <t>玉新街道</t>
        </is>
      </c>
      <c r="H2049" t="inlineStr">
        <is>
          <t>滨海街道</t>
        </is>
      </c>
      <c r="I2049" t="inlineStr">
        <is>
          <t>保税街道</t>
        </is>
      </c>
    </row>
    <row r="2050">
      <c r="A2050" t="inlineStr">
        <is>
          <t>金平区</t>
        </is>
      </c>
      <c r="B2050" t="inlineStr">
        <is>
          <t>光华街道</t>
        </is>
      </c>
      <c r="C2050" t="inlineStr">
        <is>
          <t>同益街道</t>
        </is>
      </c>
      <c r="D2050" t="inlineStr">
        <is>
          <t>海安街道</t>
        </is>
      </c>
      <c r="E2050" t="inlineStr">
        <is>
          <t>新福街道</t>
        </is>
      </c>
      <c r="F2050" t="inlineStr">
        <is>
          <t>永祥街道</t>
        </is>
      </c>
      <c r="G2050" t="inlineStr">
        <is>
          <t>鮀莲街道</t>
        </is>
      </c>
      <c r="H2050" t="inlineStr">
        <is>
          <t>鮀江街道</t>
        </is>
      </c>
      <c r="I2050" t="inlineStr">
        <is>
          <t>乌桥街道</t>
        </is>
      </c>
      <c r="J2050" t="inlineStr">
        <is>
          <t>大华街道</t>
        </is>
      </c>
      <c r="K2050" t="inlineStr">
        <is>
          <t>石炮台街道</t>
        </is>
      </c>
      <c r="L2050" t="inlineStr">
        <is>
          <t>东方街道</t>
        </is>
      </c>
      <c r="M2050" t="inlineStr">
        <is>
          <t>金厦街道</t>
        </is>
      </c>
      <c r="N2050" t="inlineStr">
        <is>
          <t>金砂街道</t>
        </is>
      </c>
      <c r="O2050" t="inlineStr">
        <is>
          <t>东墩街道</t>
        </is>
      </c>
      <c r="P2050" t="inlineStr">
        <is>
          <t>广厦街道</t>
        </is>
      </c>
      <c r="Q2050" t="inlineStr">
        <is>
          <t>岐山街道</t>
        </is>
      </c>
      <c r="R2050" t="inlineStr">
        <is>
          <t>月浦街道</t>
        </is>
      </c>
      <c r="S2050" t="inlineStr">
        <is>
          <t>小公园街道</t>
        </is>
      </c>
      <c r="T2050" t="inlineStr">
        <is>
          <t>金东街道</t>
        </is>
      </c>
      <c r="U2050" t="inlineStr">
        <is>
          <t>车购街道</t>
        </is>
      </c>
    </row>
    <row r="2051">
      <c r="A2051" t="inlineStr">
        <is>
          <t>龙湖区</t>
        </is>
      </c>
      <c r="B2051" t="inlineStr">
        <is>
          <t>金霞街道</t>
        </is>
      </c>
      <c r="C2051" t="inlineStr">
        <is>
          <t>龙祥街道</t>
        </is>
      </c>
      <c r="D2051" t="inlineStr">
        <is>
          <t>鸥汀街道</t>
        </is>
      </c>
      <c r="E2051" t="inlineStr">
        <is>
          <t>新津街道</t>
        </is>
      </c>
      <c r="F2051" t="inlineStr">
        <is>
          <t>珠池街道</t>
        </is>
      </c>
      <c r="G2051" t="inlineStr">
        <is>
          <t>龙华街道</t>
        </is>
      </c>
      <c r="H2051" t="inlineStr">
        <is>
          <t>新海街道</t>
        </is>
      </c>
      <c r="I2051" t="inlineStr">
        <is>
          <t>龙腾街道</t>
        </is>
      </c>
      <c r="J2051" t="inlineStr">
        <is>
          <t>外砂街道</t>
        </is>
      </c>
      <c r="K2051" t="inlineStr">
        <is>
          <t>新溪街道</t>
        </is>
      </c>
      <c r="L2051" t="inlineStr">
        <is>
          <t>龙湖市直</t>
        </is>
      </c>
      <c r="M2051" t="inlineStr">
        <is>
          <t>濠江市直</t>
        </is>
      </c>
      <c r="N2051" t="inlineStr">
        <is>
          <t>潮阳市直</t>
        </is>
      </c>
      <c r="O2051" t="inlineStr">
        <is>
          <t>金平市直</t>
        </is>
      </c>
      <c r="P2051" t="inlineStr">
        <is>
          <t>高新街道</t>
        </is>
      </c>
      <c r="Q2051" t="inlineStr">
        <is>
          <t>澄海市直</t>
        </is>
      </c>
      <c r="R2051" t="inlineStr">
        <is>
          <t>潮南市直</t>
        </is>
      </c>
      <c r="S2051" t="inlineStr">
        <is>
          <t>保税市直</t>
        </is>
      </c>
    </row>
    <row r="2052">
      <c r="A2052" t="inlineStr">
        <is>
          <t>清远市</t>
        </is>
      </c>
      <c r="B2052" t="inlineStr">
        <is>
          <t>连州市</t>
        </is>
      </c>
      <c r="C2052" t="inlineStr">
        <is>
          <t>英德市</t>
        </is>
      </c>
      <c r="D2052" t="inlineStr">
        <is>
          <t>连南瑶族自治县</t>
        </is>
      </c>
      <c r="E2052" t="inlineStr">
        <is>
          <t>连山壮族瑶族自治县</t>
        </is>
      </c>
      <c r="F2052" t="inlineStr">
        <is>
          <t>阳山县</t>
        </is>
      </c>
      <c r="G2052" t="inlineStr">
        <is>
          <t>佛冈县</t>
        </is>
      </c>
      <c r="H2052" t="inlineStr">
        <is>
          <t>清新区</t>
        </is>
      </c>
      <c r="I2052" t="inlineStr">
        <is>
          <t>清城区</t>
        </is>
      </c>
    </row>
    <row r="2053">
      <c r="A2053" t="inlineStr">
        <is>
          <t>连州市</t>
        </is>
      </c>
      <c r="B2053" t="inlineStr">
        <is>
          <t>连州镇</t>
        </is>
      </c>
      <c r="C2053" t="inlineStr">
        <is>
          <t>星子镇</t>
        </is>
      </c>
      <c r="D2053" t="inlineStr">
        <is>
          <t>大路边镇</t>
        </is>
      </c>
      <c r="E2053" t="inlineStr">
        <is>
          <t>龙坪镇</t>
        </is>
      </c>
      <c r="F2053" t="inlineStr">
        <is>
          <t>西岸镇</t>
        </is>
      </c>
      <c r="G2053" t="inlineStr">
        <is>
          <t>保安镇</t>
        </is>
      </c>
      <c r="H2053" t="inlineStr">
        <is>
          <t>丰阳镇</t>
        </is>
      </c>
      <c r="I2053" t="inlineStr">
        <is>
          <t>东陂镇</t>
        </is>
      </c>
      <c r="J2053" t="inlineStr">
        <is>
          <t>九陂镇</t>
        </is>
      </c>
      <c r="K2053" t="inlineStr">
        <is>
          <t>西江镇</t>
        </is>
      </c>
      <c r="L2053" t="inlineStr">
        <is>
          <t>瑶安瑶族乡</t>
        </is>
      </c>
      <c r="M2053" t="inlineStr">
        <is>
          <t>三水瑶族乡</t>
        </is>
      </c>
      <c r="N2053" t="inlineStr">
        <is>
          <t>连州市区</t>
        </is>
      </c>
      <c r="O2053" t="inlineStr">
        <is>
          <t>工业园区</t>
        </is>
      </c>
    </row>
    <row r="2054">
      <c r="A2054" t="inlineStr">
        <is>
          <t>英德市</t>
        </is>
      </c>
      <c r="B2054" t="inlineStr">
        <is>
          <t>英城街道</t>
        </is>
      </c>
      <c r="C2054" t="inlineStr">
        <is>
          <t>沙口镇</t>
        </is>
      </c>
      <c r="D2054" t="inlineStr">
        <is>
          <t>望埠镇</t>
        </is>
      </c>
      <c r="E2054" t="inlineStr">
        <is>
          <t>横石水镇</t>
        </is>
      </c>
      <c r="F2054" t="inlineStr">
        <is>
          <t>东华镇</t>
        </is>
      </c>
      <c r="G2054" t="inlineStr">
        <is>
          <t>桥头镇</t>
        </is>
      </c>
      <c r="H2054" t="inlineStr">
        <is>
          <t>青塘镇</t>
        </is>
      </c>
      <c r="I2054" t="inlineStr">
        <is>
          <t>白沙镇</t>
        </is>
      </c>
      <c r="J2054" t="inlineStr">
        <is>
          <t>大站镇</t>
        </is>
      </c>
      <c r="K2054" t="inlineStr">
        <is>
          <t>西牛镇</t>
        </is>
      </c>
      <c r="L2054" t="inlineStr">
        <is>
          <t>九龙镇</t>
        </is>
      </c>
      <c r="M2054" t="inlineStr">
        <is>
          <t>浛洸镇</t>
        </is>
      </c>
      <c r="N2054" t="inlineStr">
        <is>
          <t>大湾镇</t>
        </is>
      </c>
      <c r="O2054" t="inlineStr">
        <is>
          <t>石灰铺镇</t>
        </is>
      </c>
      <c r="P2054" t="inlineStr">
        <is>
          <t>石牯塘镇</t>
        </is>
      </c>
      <c r="Q2054" t="inlineStr">
        <is>
          <t>下太镇</t>
        </is>
      </c>
      <c r="R2054" t="inlineStr">
        <is>
          <t>黄花镇</t>
        </is>
      </c>
      <c r="S2054" t="inlineStr">
        <is>
          <t>波罗镇</t>
        </is>
      </c>
      <c r="T2054" t="inlineStr">
        <is>
          <t>横石塘镇</t>
        </is>
      </c>
      <c r="U2054" t="inlineStr">
        <is>
          <t>大洞镇</t>
        </is>
      </c>
      <c r="V2054" t="inlineStr">
        <is>
          <t>连江口镇</t>
        </is>
      </c>
      <c r="W2054" t="inlineStr">
        <is>
          <t>黎溪镇</t>
        </is>
      </c>
      <c r="X2054" t="inlineStr">
        <is>
          <t>水边镇</t>
        </is>
      </c>
      <c r="Y2054" t="inlineStr">
        <is>
          <t>英红镇</t>
        </is>
      </c>
      <c r="Z2054" t="inlineStr">
        <is>
          <t>广德园</t>
        </is>
      </c>
      <c r="AA2054" t="inlineStr">
        <is>
          <t>英红园</t>
        </is>
      </c>
      <c r="AB2054" t="inlineStr">
        <is>
          <t>清华园</t>
        </is>
      </c>
      <c r="AC2054" t="inlineStr">
        <is>
          <t>英德市属企业</t>
        </is>
      </c>
    </row>
    <row r="2055">
      <c r="A2055" t="inlineStr">
        <is>
          <t>连南瑶族自治县</t>
        </is>
      </c>
      <c r="B2055" t="inlineStr">
        <is>
          <t>三江镇</t>
        </is>
      </c>
      <c r="C2055" t="inlineStr">
        <is>
          <t>大麦山镇</t>
        </is>
      </c>
      <c r="D2055" t="inlineStr">
        <is>
          <t>寨岗镇</t>
        </is>
      </c>
      <c r="E2055" t="inlineStr">
        <is>
          <t>三排镇</t>
        </is>
      </c>
      <c r="F2055" t="inlineStr">
        <is>
          <t>涡水镇</t>
        </is>
      </c>
      <c r="G2055" t="inlineStr">
        <is>
          <t>大坪镇</t>
        </is>
      </c>
      <c r="H2055" t="inlineStr">
        <is>
          <t>香坪镇</t>
        </is>
      </c>
    </row>
    <row r="2056">
      <c r="A2056" t="inlineStr">
        <is>
          <t>连山壮族瑶族自治县</t>
        </is>
      </c>
      <c r="B2056" t="inlineStr">
        <is>
          <t>永和镇</t>
        </is>
      </c>
      <c r="C2056" t="inlineStr">
        <is>
          <t>吉田镇</t>
        </is>
      </c>
      <c r="D2056" t="inlineStr">
        <is>
          <t>太保镇</t>
        </is>
      </c>
      <c r="E2056" t="inlineStr">
        <is>
          <t>禾洞镇</t>
        </is>
      </c>
      <c r="F2056" t="inlineStr">
        <is>
          <t>福堂镇</t>
        </is>
      </c>
      <c r="G2056" t="inlineStr">
        <is>
          <t>小三江镇</t>
        </is>
      </c>
      <c r="H2056" t="inlineStr">
        <is>
          <t>上帅镇</t>
        </is>
      </c>
    </row>
    <row r="2057">
      <c r="A2057" t="inlineStr">
        <is>
          <t>阳山县</t>
        </is>
      </c>
      <c r="B2057" t="inlineStr">
        <is>
          <t>青莲镇</t>
        </is>
      </c>
      <c r="C2057" t="inlineStr">
        <is>
          <t>江英镇</t>
        </is>
      </c>
      <c r="D2057" t="inlineStr">
        <is>
          <t>杜步镇</t>
        </is>
      </c>
      <c r="E2057" t="inlineStr">
        <is>
          <t>七拱镇</t>
        </is>
      </c>
      <c r="F2057" t="inlineStr">
        <is>
          <t>太平镇</t>
        </is>
      </c>
      <c r="G2057" t="inlineStr">
        <is>
          <t>杨梅镇</t>
        </is>
      </c>
      <c r="H2057" t="inlineStr">
        <is>
          <t>大崀镇</t>
        </is>
      </c>
      <c r="I2057" t="inlineStr">
        <is>
          <t>小江镇</t>
        </is>
      </c>
      <c r="J2057" t="inlineStr">
        <is>
          <t>岭背镇</t>
        </is>
      </c>
      <c r="K2057" t="inlineStr">
        <is>
          <t>黄坌镇</t>
        </is>
      </c>
      <c r="L2057" t="inlineStr">
        <is>
          <t>黎埠镇</t>
        </is>
      </c>
      <c r="M2057" t="inlineStr">
        <is>
          <t>阳城镇</t>
        </is>
      </c>
      <c r="N2057" t="inlineStr">
        <is>
          <t>秤架瑶族乡</t>
        </is>
      </c>
    </row>
    <row r="2058">
      <c r="A2058" t="inlineStr">
        <is>
          <t>佛冈县</t>
        </is>
      </c>
      <c r="B2058" t="inlineStr">
        <is>
          <t>石角镇</t>
        </is>
      </c>
      <c r="C2058" t="inlineStr">
        <is>
          <t>水头镇</t>
        </is>
      </c>
      <c r="D2058" t="inlineStr">
        <is>
          <t>汤塘镇</t>
        </is>
      </c>
      <c r="E2058" t="inlineStr">
        <is>
          <t>龙山镇</t>
        </is>
      </c>
      <c r="F2058" t="inlineStr">
        <is>
          <t>高岗镇</t>
        </is>
      </c>
      <c r="G2058" t="inlineStr">
        <is>
          <t>迳头镇</t>
        </is>
      </c>
    </row>
    <row r="2059">
      <c r="A2059" t="inlineStr">
        <is>
          <t>清新区</t>
        </is>
      </c>
      <c r="B2059" t="inlineStr">
        <is>
          <t>太和镇</t>
        </is>
      </c>
      <c r="C2059" t="inlineStr">
        <is>
          <t>太平镇</t>
        </is>
      </c>
      <c r="D2059" t="inlineStr">
        <is>
          <t>山塘镇</t>
        </is>
      </c>
      <c r="E2059" t="inlineStr">
        <is>
          <t>三坑镇</t>
        </is>
      </c>
      <c r="F2059" t="inlineStr">
        <is>
          <t>龙颈镇</t>
        </is>
      </c>
      <c r="G2059" t="inlineStr">
        <is>
          <t>禾云镇</t>
        </is>
      </c>
      <c r="H2059" t="inlineStr">
        <is>
          <t>浸潭镇</t>
        </is>
      </c>
      <c r="I2059" t="inlineStr">
        <is>
          <t>石潭镇</t>
        </is>
      </c>
      <c r="J2059" t="inlineStr">
        <is>
          <t>云龙工业园</t>
        </is>
      </c>
      <c r="K2059" t="inlineStr">
        <is>
          <t>龙湾工业园</t>
        </is>
      </c>
      <c r="L2059" t="inlineStr">
        <is>
          <t>盈富工业园</t>
        </is>
      </c>
    </row>
    <row r="2060">
      <c r="A2060" t="inlineStr">
        <is>
          <t>清城区</t>
        </is>
      </c>
      <c r="B2060" t="inlineStr">
        <is>
          <t>凤城街道</t>
        </is>
      </c>
      <c r="C2060" t="inlineStr">
        <is>
          <t>东城街道</t>
        </is>
      </c>
      <c r="D2060" t="inlineStr">
        <is>
          <t>洲心街道</t>
        </is>
      </c>
      <c r="E2060" t="inlineStr">
        <is>
          <t>横荷街道</t>
        </is>
      </c>
      <c r="F2060" t="inlineStr">
        <is>
          <t>源潭镇</t>
        </is>
      </c>
      <c r="G2060" t="inlineStr">
        <is>
          <t>龙塘镇</t>
        </is>
      </c>
      <c r="H2060" t="inlineStr">
        <is>
          <t>石角镇</t>
        </is>
      </c>
      <c r="I2060" t="inlineStr">
        <is>
          <t>飞来峡镇</t>
        </is>
      </c>
      <c r="J2060" t="inlineStr">
        <is>
          <t>市直</t>
        </is>
      </c>
      <c r="K2060" t="inlineStr">
        <is>
          <t>开发区</t>
        </is>
      </c>
      <c r="L2060" t="inlineStr">
        <is>
          <t>银盏</t>
        </is>
      </c>
      <c r="M2060" t="inlineStr">
        <is>
          <t>车购街道</t>
        </is>
      </c>
      <c r="N2060" t="inlineStr">
        <is>
          <t>高新街道</t>
        </is>
      </c>
      <c r="O2060" t="inlineStr">
        <is>
          <t>税专（市）街道</t>
        </is>
      </c>
      <c r="P2060" t="inlineStr">
        <is>
          <t>专（区）街道</t>
        </is>
      </c>
      <c r="Q2060" t="inlineStr">
        <is>
          <t>广清园区</t>
        </is>
      </c>
      <c r="R2060" t="inlineStr">
        <is>
          <t>广清纺织服装产业园区</t>
        </is>
      </c>
    </row>
    <row r="2061">
      <c r="A2061" t="inlineStr">
        <is>
          <t>广西壮族自治区</t>
        </is>
      </c>
      <c r="B2061" t="inlineStr">
        <is>
          <t>梧州市</t>
        </is>
      </c>
      <c r="C2061" t="inlineStr">
        <is>
          <t>靖西市</t>
        </is>
      </c>
      <c r="D2061" t="inlineStr">
        <is>
          <t>百色市</t>
        </is>
      </c>
      <c r="E2061" t="inlineStr">
        <is>
          <t>北海市</t>
        </is>
      </c>
      <c r="F2061" t="inlineStr">
        <is>
          <t>柳州市</t>
        </is>
      </c>
      <c r="G2061" t="inlineStr">
        <is>
          <t>桂林市</t>
        </is>
      </c>
      <c r="H2061" t="inlineStr">
        <is>
          <t>玉林市</t>
        </is>
      </c>
      <c r="I2061" t="inlineStr">
        <is>
          <t>来宾市</t>
        </is>
      </c>
      <c r="J2061" t="inlineStr">
        <is>
          <t>贵港市</t>
        </is>
      </c>
      <c r="K2061" t="inlineStr">
        <is>
          <t>南宁市</t>
        </is>
      </c>
      <c r="L2061" t="inlineStr">
        <is>
          <t>崇左市</t>
        </is>
      </c>
      <c r="M2061" t="inlineStr">
        <is>
          <t>贺州市</t>
        </is>
      </c>
      <c r="N2061" t="inlineStr">
        <is>
          <t>防城港市</t>
        </is>
      </c>
      <c r="O2061" t="inlineStr">
        <is>
          <t>河池市</t>
        </is>
      </c>
      <c r="P2061" t="inlineStr">
        <is>
          <t>钦州市</t>
        </is>
      </c>
    </row>
    <row r="2062">
      <c r="A2062" t="inlineStr">
        <is>
          <t>梧州市</t>
        </is>
      </c>
      <c r="B2062" t="inlineStr">
        <is>
          <t>岑溪市</t>
        </is>
      </c>
      <c r="C2062" t="inlineStr">
        <is>
          <t>万秀区</t>
        </is>
      </c>
      <c r="D2062" t="inlineStr">
        <is>
          <t>龙圩区</t>
        </is>
      </c>
      <c r="E2062" t="inlineStr">
        <is>
          <t>长洲区</t>
        </is>
      </c>
      <c r="F2062" t="inlineStr">
        <is>
          <t>藤县</t>
        </is>
      </c>
      <c r="G2062" t="inlineStr">
        <is>
          <t>苍梧县</t>
        </is>
      </c>
      <c r="H2062" t="inlineStr">
        <is>
          <t>蒙山县</t>
        </is>
      </c>
    </row>
    <row r="2063">
      <c r="A2063" t="inlineStr">
        <is>
          <t>岑溪市</t>
        </is>
      </c>
      <c r="B2063" t="inlineStr">
        <is>
          <t>岑溪市</t>
        </is>
      </c>
      <c r="C2063" t="inlineStr">
        <is>
          <t>岑城镇</t>
        </is>
      </c>
      <c r="D2063" t="inlineStr">
        <is>
          <t>马路镇</t>
        </is>
      </c>
      <c r="E2063" t="inlineStr">
        <is>
          <t>南渡镇</t>
        </is>
      </c>
      <c r="F2063" t="inlineStr">
        <is>
          <t>水汶镇</t>
        </is>
      </c>
      <c r="G2063" t="inlineStr">
        <is>
          <t>大隆镇</t>
        </is>
      </c>
      <c r="H2063" t="inlineStr">
        <is>
          <t>梨木镇</t>
        </is>
      </c>
      <c r="I2063" t="inlineStr">
        <is>
          <t>大业镇</t>
        </is>
      </c>
      <c r="J2063" t="inlineStr">
        <is>
          <t>筋竹镇</t>
        </is>
      </c>
      <c r="K2063" t="inlineStr">
        <is>
          <t>诚谏镇</t>
        </is>
      </c>
      <c r="L2063" t="inlineStr">
        <is>
          <t>归义镇</t>
        </is>
      </c>
      <c r="M2063" t="inlineStr">
        <is>
          <t>糯垌镇</t>
        </is>
      </c>
      <c r="N2063" t="inlineStr">
        <is>
          <t>安平镇</t>
        </is>
      </c>
      <c r="O2063" t="inlineStr">
        <is>
          <t>三堡镇</t>
        </is>
      </c>
      <c r="P2063" t="inlineStr">
        <is>
          <t>波塘镇</t>
        </is>
      </c>
    </row>
    <row r="2064">
      <c r="A2064" t="inlineStr">
        <is>
          <t>万秀区</t>
        </is>
      </c>
      <c r="B2064" t="inlineStr">
        <is>
          <t>万秀区</t>
        </is>
      </c>
      <c r="C2064" t="inlineStr">
        <is>
          <t>城南街道办事处</t>
        </is>
      </c>
      <c r="D2064" t="inlineStr">
        <is>
          <t>城北街道办事处</t>
        </is>
      </c>
      <c r="E2064" t="inlineStr">
        <is>
          <t>角嘴街道办事处</t>
        </is>
      </c>
      <c r="F2064" t="inlineStr">
        <is>
          <t>东兴街道办事处</t>
        </is>
      </c>
      <c r="G2064" t="inlineStr">
        <is>
          <t>富民街道办事处</t>
        </is>
      </c>
      <c r="H2064" t="inlineStr">
        <is>
          <t>城东镇</t>
        </is>
      </c>
      <c r="I2064" t="inlineStr">
        <is>
          <t>龙湖镇</t>
        </is>
      </c>
      <c r="J2064" t="inlineStr">
        <is>
          <t>夏郢镇</t>
        </is>
      </c>
    </row>
    <row r="2065">
      <c r="A2065" t="inlineStr">
        <is>
          <t>龙圩区</t>
        </is>
      </c>
      <c r="B2065" t="inlineStr">
        <is>
          <t>龙圩区</t>
        </is>
      </c>
      <c r="C2065" t="inlineStr">
        <is>
          <t>龙圩镇</t>
        </is>
      </c>
      <c r="D2065" t="inlineStr">
        <is>
          <t>大坡镇</t>
        </is>
      </c>
      <c r="E2065" t="inlineStr">
        <is>
          <t>广平镇</t>
        </is>
      </c>
      <c r="F2065" t="inlineStr">
        <is>
          <t>新地镇</t>
        </is>
      </c>
    </row>
    <row r="2066">
      <c r="A2066" t="inlineStr">
        <is>
          <t>长洲区</t>
        </is>
      </c>
      <c r="B2066" t="inlineStr">
        <is>
          <t>市辖区</t>
        </is>
      </c>
      <c r="C2066" t="inlineStr">
        <is>
          <t>长洲区</t>
        </is>
      </c>
      <c r="D2066" t="inlineStr">
        <is>
          <t>大塘街道办事处</t>
        </is>
      </c>
      <c r="E2066" t="inlineStr">
        <is>
          <t>兴龙街道办事处</t>
        </is>
      </c>
      <c r="F2066" t="inlineStr">
        <is>
          <t>红岭街道</t>
        </is>
      </c>
      <c r="G2066" t="inlineStr">
        <is>
          <t>长洲镇</t>
        </is>
      </c>
      <c r="H2066" t="inlineStr">
        <is>
          <t>倒水镇</t>
        </is>
      </c>
    </row>
    <row r="2067">
      <c r="A2067" t="inlineStr">
        <is>
          <t>藤县</t>
        </is>
      </c>
      <c r="B2067" t="inlineStr">
        <is>
          <t>藤县</t>
        </is>
      </c>
      <c r="C2067" t="inlineStr">
        <is>
          <t>藤州镇</t>
        </is>
      </c>
      <c r="D2067" t="inlineStr">
        <is>
          <t>塘步镇</t>
        </is>
      </c>
      <c r="E2067" t="inlineStr">
        <is>
          <t>埌南镇</t>
        </is>
      </c>
      <c r="F2067" t="inlineStr">
        <is>
          <t>同心镇</t>
        </is>
      </c>
      <c r="G2067" t="inlineStr">
        <is>
          <t>金鸡镇</t>
        </is>
      </c>
      <c r="H2067" t="inlineStr">
        <is>
          <t>新庆镇</t>
        </is>
      </c>
      <c r="I2067" t="inlineStr">
        <is>
          <t>象棋镇</t>
        </is>
      </c>
      <c r="J2067" t="inlineStr">
        <is>
          <t>岭景镇</t>
        </is>
      </c>
      <c r="K2067" t="inlineStr">
        <is>
          <t>天平镇</t>
        </is>
      </c>
      <c r="L2067" t="inlineStr">
        <is>
          <t>蒙江镇</t>
        </is>
      </c>
      <c r="M2067" t="inlineStr">
        <is>
          <t>和平镇</t>
        </is>
      </c>
      <c r="N2067" t="inlineStr">
        <is>
          <t>太平镇</t>
        </is>
      </c>
      <c r="O2067" t="inlineStr">
        <is>
          <t>古龙镇</t>
        </is>
      </c>
      <c r="P2067" t="inlineStr">
        <is>
          <t>东荣镇</t>
        </is>
      </c>
      <c r="Q2067" t="inlineStr">
        <is>
          <t>大黎镇</t>
        </is>
      </c>
      <c r="R2067" t="inlineStr">
        <is>
          <t>平福乡</t>
        </is>
      </c>
      <c r="S2067" t="inlineStr">
        <is>
          <t>藤县宁康乡</t>
        </is>
      </c>
    </row>
    <row r="2068">
      <c r="A2068" t="inlineStr">
        <is>
          <t>苍梧县</t>
        </is>
      </c>
      <c r="B2068" t="inlineStr">
        <is>
          <t>苍梧县</t>
        </is>
      </c>
      <c r="C2068" t="inlineStr">
        <is>
          <t>石桥镇</t>
        </is>
      </c>
      <c r="D2068" t="inlineStr">
        <is>
          <t>沙头镇</t>
        </is>
      </c>
      <c r="E2068" t="inlineStr">
        <is>
          <t>梨埠镇</t>
        </is>
      </c>
      <c r="F2068" t="inlineStr">
        <is>
          <t>岭脚镇</t>
        </is>
      </c>
      <c r="G2068" t="inlineStr">
        <is>
          <t>京南镇</t>
        </is>
      </c>
      <c r="H2068" t="inlineStr">
        <is>
          <t>狮寨镇</t>
        </is>
      </c>
      <c r="I2068" t="inlineStr">
        <is>
          <t>旺甫镇</t>
        </is>
      </c>
      <c r="J2068" t="inlineStr">
        <is>
          <t>六堡镇</t>
        </is>
      </c>
      <c r="K2068" t="inlineStr">
        <is>
          <t>木双镇</t>
        </is>
      </c>
    </row>
    <row r="2069">
      <c r="A2069" t="inlineStr">
        <is>
          <t>蒙山县</t>
        </is>
      </c>
      <c r="B2069" t="inlineStr">
        <is>
          <t>蒙山县</t>
        </is>
      </c>
      <c r="C2069" t="inlineStr">
        <is>
          <t>蒙山镇</t>
        </is>
      </c>
      <c r="D2069" t="inlineStr">
        <is>
          <t>西河镇</t>
        </is>
      </c>
      <c r="E2069" t="inlineStr">
        <is>
          <t>新圩镇</t>
        </is>
      </c>
      <c r="F2069" t="inlineStr">
        <is>
          <t>文圩镇</t>
        </is>
      </c>
      <c r="G2069" t="inlineStr">
        <is>
          <t>黄村镇</t>
        </is>
      </c>
      <c r="H2069" t="inlineStr">
        <is>
          <t>陈塘镇</t>
        </is>
      </c>
      <c r="I2069" t="inlineStr">
        <is>
          <t>汉豪乡</t>
        </is>
      </c>
      <c r="J2069" t="inlineStr">
        <is>
          <t>长坪瑶族乡</t>
        </is>
      </c>
      <c r="K2069" t="inlineStr">
        <is>
          <t>夏宜瑶族乡</t>
        </is>
      </c>
    </row>
    <row r="2070">
      <c r="A2070" t="inlineStr">
        <is>
          <t>靖西市</t>
        </is>
      </c>
      <c r="B2070" t="inlineStr">
        <is>
          <t>靖西县</t>
        </is>
      </c>
      <c r="C2070" t="inlineStr">
        <is>
          <t>新靖镇</t>
        </is>
      </c>
      <c r="D2070" t="inlineStr">
        <is>
          <t>化峒镇</t>
        </is>
      </c>
      <c r="E2070" t="inlineStr">
        <is>
          <t>湖润镇</t>
        </is>
      </c>
      <c r="F2070" t="inlineStr">
        <is>
          <t>安德镇</t>
        </is>
      </c>
      <c r="G2070" t="inlineStr">
        <is>
          <t>龙临镇</t>
        </is>
      </c>
      <c r="H2070" t="inlineStr">
        <is>
          <t>渠洋镇</t>
        </is>
      </c>
      <c r="I2070" t="inlineStr">
        <is>
          <t>岳圩镇</t>
        </is>
      </c>
      <c r="J2070" t="inlineStr">
        <is>
          <t>龙邦镇</t>
        </is>
      </c>
      <c r="K2070" t="inlineStr">
        <is>
          <t>禄峒镇</t>
        </is>
      </c>
      <c r="L2070" t="inlineStr">
        <is>
          <t>武平镇</t>
        </is>
      </c>
      <c r="M2070" t="inlineStr">
        <is>
          <t>同德乡</t>
        </is>
      </c>
      <c r="N2070" t="inlineStr">
        <is>
          <t>壬庄乡</t>
        </is>
      </c>
      <c r="O2070" t="inlineStr">
        <is>
          <t>安宁乡</t>
        </is>
      </c>
      <c r="P2070" t="inlineStr">
        <is>
          <t>地州镇</t>
        </is>
      </c>
      <c r="Q2070" t="inlineStr">
        <is>
          <t>南坡乡</t>
        </is>
      </c>
      <c r="R2070" t="inlineStr">
        <is>
          <t>吞盘乡</t>
        </is>
      </c>
      <c r="S2070" t="inlineStr">
        <is>
          <t>果乐乡</t>
        </is>
      </c>
      <c r="T2070" t="inlineStr">
        <is>
          <t>新甲乡</t>
        </is>
      </c>
      <c r="U2070" t="inlineStr">
        <is>
          <t>魁圩乡</t>
        </is>
      </c>
    </row>
    <row r="2071">
      <c r="A2071" t="inlineStr">
        <is>
          <t>百色市</t>
        </is>
      </c>
      <c r="B2071" t="inlineStr">
        <is>
          <t>平果市</t>
        </is>
      </c>
      <c r="C2071" t="inlineStr">
        <is>
          <t>西林县</t>
        </is>
      </c>
      <c r="D2071" t="inlineStr">
        <is>
          <t>隆林各族自治县</t>
        </is>
      </c>
      <c r="E2071" t="inlineStr">
        <is>
          <t>凌云县</t>
        </is>
      </c>
      <c r="F2071" t="inlineStr">
        <is>
          <t>那坡县</t>
        </is>
      </c>
      <c r="G2071" t="inlineStr">
        <is>
          <t>田林县</t>
        </is>
      </c>
      <c r="H2071" t="inlineStr">
        <is>
          <t>乐业县</t>
        </is>
      </c>
      <c r="I2071" t="inlineStr">
        <is>
          <t>田东县</t>
        </is>
      </c>
      <c r="J2071" t="inlineStr">
        <is>
          <t>德保县</t>
        </is>
      </c>
      <c r="K2071" t="inlineStr">
        <is>
          <t>田阳区</t>
        </is>
      </c>
      <c r="L2071" t="inlineStr">
        <is>
          <t>右江区</t>
        </is>
      </c>
    </row>
    <row r="2072">
      <c r="A2072" t="inlineStr">
        <is>
          <t>平果市</t>
        </is>
      </c>
      <c r="B2072" t="inlineStr">
        <is>
          <t>平果市</t>
        </is>
      </c>
      <c r="C2072" t="inlineStr">
        <is>
          <t>马头镇</t>
        </is>
      </c>
      <c r="D2072" t="inlineStr">
        <is>
          <t>新安镇</t>
        </is>
      </c>
      <c r="E2072" t="inlineStr">
        <is>
          <t>果化镇</t>
        </is>
      </c>
      <c r="F2072" t="inlineStr">
        <is>
          <t>太平镇</t>
        </is>
      </c>
      <c r="G2072" t="inlineStr">
        <is>
          <t>坡造镇</t>
        </is>
      </c>
      <c r="H2072" t="inlineStr">
        <is>
          <t>四塘镇</t>
        </is>
      </c>
      <c r="I2072" t="inlineStr">
        <is>
          <t>旧城镇</t>
        </is>
      </c>
      <c r="J2072" t="inlineStr">
        <is>
          <t>榜圩镇</t>
        </is>
      </c>
      <c r="K2072" t="inlineStr">
        <is>
          <t>凤梧镇</t>
        </is>
      </c>
      <c r="L2072" t="inlineStr">
        <is>
          <t>海城乡</t>
        </is>
      </c>
      <c r="M2072" t="inlineStr">
        <is>
          <t>黎明乡</t>
        </is>
      </c>
      <c r="N2072" t="inlineStr">
        <is>
          <t>同老乡</t>
        </is>
      </c>
      <c r="O2072" t="inlineStr">
        <is>
          <t>平果铝</t>
        </is>
      </c>
    </row>
    <row r="2073">
      <c r="A2073" t="inlineStr">
        <is>
          <t>西林县</t>
        </is>
      </c>
      <c r="B2073" t="inlineStr">
        <is>
          <t>西林县</t>
        </is>
      </c>
      <c r="C2073" t="inlineStr">
        <is>
          <t>八达镇</t>
        </is>
      </c>
      <c r="D2073" t="inlineStr">
        <is>
          <t>古障镇</t>
        </is>
      </c>
      <c r="E2073" t="inlineStr">
        <is>
          <t>那劳镇</t>
        </is>
      </c>
      <c r="F2073" t="inlineStr">
        <is>
          <t>马蚌镇</t>
        </is>
      </c>
      <c r="G2073" t="inlineStr">
        <is>
          <t>普合苗族乡</t>
        </is>
      </c>
      <c r="H2073" t="inlineStr">
        <is>
          <t>西平乡</t>
        </is>
      </c>
      <c r="I2073" t="inlineStr">
        <is>
          <t>那佐苗族乡</t>
        </is>
      </c>
      <c r="J2073" t="inlineStr">
        <is>
          <t>足别瑶族苗族乡</t>
        </is>
      </c>
    </row>
    <row r="2074">
      <c r="A2074" t="inlineStr">
        <is>
          <t>隆林各族自治县</t>
        </is>
      </c>
      <c r="B2074" t="inlineStr">
        <is>
          <t>隆林各族自治县</t>
        </is>
      </c>
      <c r="C2074" t="inlineStr">
        <is>
          <t>新州镇</t>
        </is>
      </c>
      <c r="D2074" t="inlineStr">
        <is>
          <t>桠杈镇</t>
        </is>
      </c>
      <c r="E2074" t="inlineStr">
        <is>
          <t>天生桥镇</t>
        </is>
      </c>
      <c r="F2074" t="inlineStr">
        <is>
          <t>平班镇</t>
        </is>
      </c>
      <c r="G2074" t="inlineStr">
        <is>
          <t>德峨镇</t>
        </is>
      </c>
      <c r="H2074" t="inlineStr">
        <is>
          <t>沙梨乡</t>
        </is>
      </c>
      <c r="I2074" t="inlineStr">
        <is>
          <t>隆或镇</t>
        </is>
      </c>
      <c r="J2074" t="inlineStr">
        <is>
          <t>者保乡</t>
        </is>
      </c>
      <c r="K2074" t="inlineStr">
        <is>
          <t>者浪乡</t>
        </is>
      </c>
      <c r="L2074" t="inlineStr">
        <is>
          <t>革步乡</t>
        </is>
      </c>
      <c r="M2074" t="inlineStr">
        <is>
          <t>金钟山乡</t>
        </is>
      </c>
      <c r="N2074" t="inlineStr">
        <is>
          <t>猪场乡</t>
        </is>
      </c>
      <c r="O2074" t="inlineStr">
        <is>
          <t>蛇场乡</t>
        </is>
      </c>
      <c r="P2074" t="inlineStr">
        <is>
          <t>克长乡</t>
        </is>
      </c>
      <c r="Q2074" t="inlineStr">
        <is>
          <t>岩茶乡</t>
        </is>
      </c>
      <c r="R2074" t="inlineStr">
        <is>
          <t>介廷乡</t>
        </is>
      </c>
    </row>
    <row r="2075">
      <c r="A2075" t="inlineStr">
        <is>
          <t>凌云县</t>
        </is>
      </c>
      <c r="B2075" t="inlineStr">
        <is>
          <t>凌云县</t>
        </is>
      </c>
      <c r="C2075" t="inlineStr">
        <is>
          <t>泗城镇</t>
        </is>
      </c>
      <c r="D2075" t="inlineStr">
        <is>
          <t>逻楼镇</t>
        </is>
      </c>
      <c r="E2075" t="inlineStr">
        <is>
          <t>加尤镇</t>
        </is>
      </c>
      <c r="F2075" t="inlineStr">
        <is>
          <t>下甲镇</t>
        </is>
      </c>
      <c r="G2075" t="inlineStr">
        <is>
          <t>伶站瑶族乡</t>
        </is>
      </c>
      <c r="H2075" t="inlineStr">
        <is>
          <t>朝里瑶族乡</t>
        </is>
      </c>
      <c r="I2075" t="inlineStr">
        <is>
          <t>沙里瑶族乡</t>
        </is>
      </c>
      <c r="J2075" t="inlineStr">
        <is>
          <t>玉洪瑶族乡</t>
        </is>
      </c>
    </row>
    <row r="2076">
      <c r="A2076" t="inlineStr">
        <is>
          <t>那坡县</t>
        </is>
      </c>
      <c r="B2076" t="inlineStr">
        <is>
          <t>那坡县</t>
        </is>
      </c>
      <c r="C2076" t="inlineStr">
        <is>
          <t>城厢镇</t>
        </is>
      </c>
      <c r="D2076" t="inlineStr">
        <is>
          <t>平孟镇</t>
        </is>
      </c>
      <c r="E2076" t="inlineStr">
        <is>
          <t>坡荷乡</t>
        </is>
      </c>
      <c r="F2076" t="inlineStr">
        <is>
          <t>龙合镇</t>
        </is>
      </c>
      <c r="G2076" t="inlineStr">
        <is>
          <t>德隆乡</t>
        </is>
      </c>
      <c r="H2076" t="inlineStr">
        <is>
          <t>百合乡</t>
        </is>
      </c>
      <c r="I2076" t="inlineStr">
        <is>
          <t>百南乡</t>
        </is>
      </c>
      <c r="J2076" t="inlineStr">
        <is>
          <t>百省乡</t>
        </is>
      </c>
      <c r="K2076" t="inlineStr">
        <is>
          <t>百都乡</t>
        </is>
      </c>
    </row>
    <row r="2077">
      <c r="A2077" t="inlineStr">
        <is>
          <t>田林县</t>
        </is>
      </c>
      <c r="B2077" t="inlineStr">
        <is>
          <t>田林县</t>
        </is>
      </c>
      <c r="C2077" t="inlineStr">
        <is>
          <t>乐里镇</t>
        </is>
      </c>
      <c r="D2077" t="inlineStr">
        <is>
          <t>旧州镇</t>
        </is>
      </c>
      <c r="E2077" t="inlineStr">
        <is>
          <t>定安镇</t>
        </is>
      </c>
      <c r="F2077" t="inlineStr">
        <is>
          <t>六隆镇</t>
        </is>
      </c>
      <c r="G2077" t="inlineStr">
        <is>
          <t>潞城瑶族乡</t>
        </is>
      </c>
      <c r="H2077" t="inlineStr">
        <is>
          <t>利周瑶族乡</t>
        </is>
      </c>
      <c r="I2077" t="inlineStr">
        <is>
          <t>平塘乡</t>
        </is>
      </c>
      <c r="J2077" t="inlineStr">
        <is>
          <t>浪平镇</t>
        </is>
      </c>
      <c r="K2077" t="inlineStr">
        <is>
          <t>八桂瑶族乡</t>
        </is>
      </c>
      <c r="L2077" t="inlineStr">
        <is>
          <t>八渡瑶族乡</t>
        </is>
      </c>
      <c r="M2077" t="inlineStr">
        <is>
          <t>那比乡</t>
        </is>
      </c>
      <c r="N2077" t="inlineStr">
        <is>
          <t>高龙乡</t>
        </is>
      </c>
      <c r="O2077" t="inlineStr">
        <is>
          <t>百乐乡</t>
        </is>
      </c>
      <c r="P2077" t="inlineStr">
        <is>
          <t>者苗乡</t>
        </is>
      </c>
    </row>
    <row r="2078">
      <c r="A2078" t="inlineStr">
        <is>
          <t>乐业县</t>
        </is>
      </c>
      <c r="B2078" t="inlineStr">
        <is>
          <t>乐业县</t>
        </is>
      </c>
      <c r="C2078" t="inlineStr">
        <is>
          <t>同乐镇</t>
        </is>
      </c>
      <c r="D2078" t="inlineStr">
        <is>
          <t>甘田镇</t>
        </is>
      </c>
      <c r="E2078" t="inlineStr">
        <is>
          <t>新化镇</t>
        </is>
      </c>
      <c r="F2078" t="inlineStr">
        <is>
          <t>花坪镇</t>
        </is>
      </c>
      <c r="G2078" t="inlineStr">
        <is>
          <t>逻沙乡</t>
        </is>
      </c>
      <c r="H2078" t="inlineStr">
        <is>
          <t>逻西乡</t>
        </is>
      </c>
      <c r="I2078" t="inlineStr">
        <is>
          <t>幼平乡</t>
        </is>
      </c>
      <c r="J2078" t="inlineStr">
        <is>
          <t>雅长乡</t>
        </is>
      </c>
    </row>
    <row r="2079">
      <c r="A2079" t="inlineStr">
        <is>
          <t>田东县</t>
        </is>
      </c>
      <c r="B2079" t="inlineStr">
        <is>
          <t>田东县</t>
        </is>
      </c>
      <c r="C2079" t="inlineStr">
        <is>
          <t>平马镇</t>
        </is>
      </c>
      <c r="D2079" t="inlineStr">
        <is>
          <t>祥周镇</t>
        </is>
      </c>
      <c r="E2079" t="inlineStr">
        <is>
          <t>林逢镇</t>
        </is>
      </c>
      <c r="F2079" t="inlineStr">
        <is>
          <t>思林镇</t>
        </is>
      </c>
      <c r="G2079" t="inlineStr">
        <is>
          <t>印茶镇</t>
        </is>
      </c>
      <c r="H2079" t="inlineStr">
        <is>
          <t>江城镇</t>
        </is>
      </c>
      <c r="I2079" t="inlineStr">
        <is>
          <t>朔良镇</t>
        </is>
      </c>
      <c r="J2079" t="inlineStr">
        <is>
          <t>义圩镇</t>
        </is>
      </c>
      <c r="K2079" t="inlineStr">
        <is>
          <t>那拔镇</t>
        </is>
      </c>
      <c r="L2079" t="inlineStr">
        <is>
          <t>作登瑶族乡</t>
        </is>
      </c>
    </row>
    <row r="2080">
      <c r="A2080" t="inlineStr">
        <is>
          <t>德保县</t>
        </is>
      </c>
      <c r="B2080" t="inlineStr">
        <is>
          <t>德保县</t>
        </is>
      </c>
      <c r="C2080" t="inlineStr">
        <is>
          <t>城关镇</t>
        </is>
      </c>
      <c r="D2080" t="inlineStr">
        <is>
          <t>足荣镇</t>
        </is>
      </c>
      <c r="E2080" t="inlineStr">
        <is>
          <t>隆桑镇</t>
        </is>
      </c>
      <c r="F2080" t="inlineStr">
        <is>
          <t>敬德镇</t>
        </is>
      </c>
      <c r="G2080" t="inlineStr">
        <is>
          <t>马隘镇</t>
        </is>
      </c>
      <c r="H2080" t="inlineStr">
        <is>
          <t>都安乡</t>
        </is>
      </c>
      <c r="I2080" t="inlineStr">
        <is>
          <t>那甲镇</t>
        </is>
      </c>
      <c r="J2080" t="inlineStr">
        <is>
          <t>荣华乡</t>
        </is>
      </c>
      <c r="K2080" t="inlineStr">
        <is>
          <t>燕峒乡</t>
        </is>
      </c>
      <c r="L2080" t="inlineStr">
        <is>
          <t>龙光乡</t>
        </is>
      </c>
      <c r="M2080" t="inlineStr">
        <is>
          <t>巴头乡</t>
        </is>
      </c>
      <c r="N2080" t="inlineStr">
        <is>
          <t>东凌镇</t>
        </is>
      </c>
      <c r="O2080" t="inlineStr">
        <is>
          <t>德保铝业</t>
        </is>
      </c>
    </row>
    <row r="2081">
      <c r="A2081" t="inlineStr">
        <is>
          <t>田阳区</t>
        </is>
      </c>
      <c r="B2081" t="inlineStr">
        <is>
          <t>田阳区</t>
        </is>
      </c>
      <c r="C2081" t="inlineStr">
        <is>
          <t>田州镇</t>
        </is>
      </c>
      <c r="D2081" t="inlineStr">
        <is>
          <t>那坡镇</t>
        </is>
      </c>
      <c r="E2081" t="inlineStr">
        <is>
          <t>坡洪镇</t>
        </is>
      </c>
      <c r="F2081" t="inlineStr">
        <is>
          <t>那满镇</t>
        </is>
      </c>
      <c r="G2081" t="inlineStr">
        <is>
          <t>百育镇</t>
        </is>
      </c>
      <c r="H2081" t="inlineStr">
        <is>
          <t>玉凤镇</t>
        </is>
      </c>
      <c r="I2081" t="inlineStr">
        <is>
          <t>头塘镇</t>
        </is>
      </c>
      <c r="J2081" t="inlineStr">
        <is>
          <t>五村镇</t>
        </is>
      </c>
      <c r="K2081" t="inlineStr">
        <is>
          <t>洞靖镇</t>
        </is>
      </c>
      <c r="L2081" t="inlineStr">
        <is>
          <t>巴别乡</t>
        </is>
      </c>
    </row>
    <row r="2082">
      <c r="A2082" t="inlineStr">
        <is>
          <t>右江区</t>
        </is>
      </c>
      <c r="B2082" t="inlineStr">
        <is>
          <t>市辖区</t>
        </is>
      </c>
      <c r="C2082" t="inlineStr">
        <is>
          <t>右江区</t>
        </is>
      </c>
      <c r="D2082" t="inlineStr">
        <is>
          <t>百城街道</t>
        </is>
      </c>
      <c r="E2082" t="inlineStr">
        <is>
          <t>龙景街道</t>
        </is>
      </c>
      <c r="F2082" t="inlineStr">
        <is>
          <t>阳圩镇</t>
        </is>
      </c>
      <c r="G2082" t="inlineStr">
        <is>
          <t>四塘镇</t>
        </is>
      </c>
      <c r="H2082" t="inlineStr">
        <is>
          <t>龙川镇</t>
        </is>
      </c>
      <c r="I2082" t="inlineStr">
        <is>
          <t>永乐镇</t>
        </is>
      </c>
      <c r="J2082" t="inlineStr">
        <is>
          <t>汪甸瑶族乡</t>
        </is>
      </c>
      <c r="K2082" t="inlineStr">
        <is>
          <t>大楞乡</t>
        </is>
      </c>
      <c r="L2082" t="inlineStr">
        <is>
          <t>泮水乡</t>
        </is>
      </c>
    </row>
    <row r="2083">
      <c r="A2083" t="inlineStr">
        <is>
          <t>北海市</t>
        </is>
      </c>
      <c r="B2083" t="inlineStr">
        <is>
          <t>合浦县</t>
        </is>
      </c>
      <c r="C2083" t="inlineStr">
        <is>
          <t>铁山港区</t>
        </is>
      </c>
      <c r="D2083" t="inlineStr">
        <is>
          <t>银海区</t>
        </is>
      </c>
      <c r="E2083" t="inlineStr">
        <is>
          <t>海城区</t>
        </is>
      </c>
    </row>
    <row r="2084">
      <c r="A2084" t="inlineStr">
        <is>
          <t>合浦县</t>
        </is>
      </c>
      <c r="B2084" t="inlineStr">
        <is>
          <t>合浦县</t>
        </is>
      </c>
      <c r="C2084" t="inlineStr">
        <is>
          <t>廉州镇</t>
        </is>
      </c>
      <c r="D2084" t="inlineStr">
        <is>
          <t>党江镇</t>
        </is>
      </c>
      <c r="E2084" t="inlineStr">
        <is>
          <t>西场镇</t>
        </is>
      </c>
      <c r="F2084" t="inlineStr">
        <is>
          <t>沙岗镇</t>
        </is>
      </c>
      <c r="G2084" t="inlineStr">
        <is>
          <t>乌家镇</t>
        </is>
      </c>
      <c r="H2084" t="inlineStr">
        <is>
          <t>闸口镇</t>
        </is>
      </c>
      <c r="I2084" t="inlineStr">
        <is>
          <t>公馆镇</t>
        </is>
      </c>
      <c r="J2084" t="inlineStr">
        <is>
          <t>白沙镇</t>
        </is>
      </c>
      <c r="K2084" t="inlineStr">
        <is>
          <t>山口镇</t>
        </is>
      </c>
      <c r="L2084" t="inlineStr">
        <is>
          <t>沙田镇</t>
        </is>
      </c>
      <c r="M2084" t="inlineStr">
        <is>
          <t>石湾镇</t>
        </is>
      </c>
      <c r="N2084" t="inlineStr">
        <is>
          <t>石康镇</t>
        </is>
      </c>
      <c r="O2084" t="inlineStr">
        <is>
          <t>常乐镇</t>
        </is>
      </c>
      <c r="P2084" t="inlineStr">
        <is>
          <t>曲樟乡</t>
        </is>
      </c>
      <c r="Q2084" t="inlineStr">
        <is>
          <t>星岛湖镇</t>
        </is>
      </c>
    </row>
    <row r="2085">
      <c r="A2085" t="inlineStr">
        <is>
          <t>铁山港区</t>
        </is>
      </c>
      <c r="B2085" t="inlineStr">
        <is>
          <t>铁山港区</t>
        </is>
      </c>
      <c r="C2085" t="inlineStr">
        <is>
          <t>临海工业园区</t>
        </is>
      </c>
      <c r="D2085" t="inlineStr">
        <is>
          <t>南康镇</t>
        </is>
      </c>
      <c r="E2085" t="inlineStr">
        <is>
          <t>营盘镇</t>
        </is>
      </c>
      <c r="F2085" t="inlineStr">
        <is>
          <t>兴港镇</t>
        </is>
      </c>
    </row>
    <row r="2086">
      <c r="A2086" t="inlineStr">
        <is>
          <t>银海区</t>
        </is>
      </c>
      <c r="B2086" t="inlineStr">
        <is>
          <t>银海区</t>
        </is>
      </c>
      <c r="C2086" t="inlineStr">
        <is>
          <t>高新区A区</t>
        </is>
      </c>
      <c r="D2086" t="inlineStr">
        <is>
          <t>海洋产业园区</t>
        </is>
      </c>
      <c r="E2086" t="inlineStr">
        <is>
          <t>福成镇</t>
        </is>
      </c>
      <c r="F2086" t="inlineStr">
        <is>
          <t>银滩镇</t>
        </is>
      </c>
      <c r="G2086" t="inlineStr">
        <is>
          <t>平阳镇</t>
        </is>
      </c>
      <c r="H2086" t="inlineStr">
        <is>
          <t>侨港镇</t>
        </is>
      </c>
    </row>
    <row r="2087">
      <c r="A2087" t="inlineStr">
        <is>
          <t>海城区</t>
        </is>
      </c>
      <c r="B2087" t="inlineStr">
        <is>
          <t>市辖区</t>
        </is>
      </c>
      <c r="C2087" t="inlineStr">
        <is>
          <t>海城区</t>
        </is>
      </c>
      <c r="D2087" t="inlineStr">
        <is>
          <t>中街街道办事处</t>
        </is>
      </c>
      <c r="E2087" t="inlineStr">
        <is>
          <t>东街街道办事处</t>
        </is>
      </c>
      <c r="F2087" t="inlineStr">
        <is>
          <t>西街街道办事处</t>
        </is>
      </c>
      <c r="G2087" t="inlineStr">
        <is>
          <t>海角街道办事处</t>
        </is>
      </c>
      <c r="H2087" t="inlineStr">
        <is>
          <t>地角街道办事处</t>
        </is>
      </c>
      <c r="I2087" t="inlineStr">
        <is>
          <t>高德街道办事处</t>
        </is>
      </c>
      <c r="J2087" t="inlineStr">
        <is>
          <t>驿马街道办事处</t>
        </is>
      </c>
      <c r="K2087" t="inlineStr">
        <is>
          <t>工业园区</t>
        </is>
      </c>
      <c r="L2087" t="inlineStr">
        <is>
          <t>出口加工区</t>
        </is>
      </c>
      <c r="M2087" t="inlineStr">
        <is>
          <t>涠洲岛旅游区</t>
        </is>
      </c>
      <c r="N2087" t="inlineStr">
        <is>
          <t>高新区B区</t>
        </is>
      </c>
      <c r="O2087" t="inlineStr">
        <is>
          <t>涠洲镇</t>
        </is>
      </c>
    </row>
    <row r="2088">
      <c r="A2088" t="inlineStr">
        <is>
          <t>柳州市</t>
        </is>
      </c>
      <c r="B2088" t="inlineStr">
        <is>
          <t>柳江区</t>
        </is>
      </c>
      <c r="C2088" t="inlineStr">
        <is>
          <t>柳北区</t>
        </is>
      </c>
      <c r="D2088" t="inlineStr">
        <is>
          <t>城中区</t>
        </is>
      </c>
      <c r="E2088" t="inlineStr">
        <is>
          <t>柳南区</t>
        </is>
      </c>
      <c r="F2088" t="inlineStr">
        <is>
          <t>鱼峰区</t>
        </is>
      </c>
      <c r="G2088" t="inlineStr">
        <is>
          <t>融安县</t>
        </is>
      </c>
      <c r="H2088" t="inlineStr">
        <is>
          <t>鹿寨县</t>
        </is>
      </c>
      <c r="I2088" t="inlineStr">
        <is>
          <t>三江侗族自治县</t>
        </is>
      </c>
      <c r="J2088" t="inlineStr">
        <is>
          <t>融水苗族自治县</t>
        </is>
      </c>
      <c r="K2088" t="inlineStr">
        <is>
          <t>柳城县</t>
        </is>
      </c>
    </row>
    <row r="2089">
      <c r="A2089" t="inlineStr">
        <is>
          <t>柳江区</t>
        </is>
      </c>
      <c r="B2089" t="inlineStr">
        <is>
          <t>拉堡镇</t>
        </is>
      </c>
      <c r="C2089" t="inlineStr">
        <is>
          <t>百朋镇</t>
        </is>
      </c>
      <c r="D2089" t="inlineStr">
        <is>
          <t>成团镇</t>
        </is>
      </c>
      <c r="E2089" t="inlineStr">
        <is>
          <t>三都镇</t>
        </is>
      </c>
      <c r="F2089" t="inlineStr">
        <is>
          <t>里高镇</t>
        </is>
      </c>
      <c r="G2089" t="inlineStr">
        <is>
          <t>进德镇</t>
        </is>
      </c>
      <c r="H2089" t="inlineStr">
        <is>
          <t>穿山镇</t>
        </is>
      </c>
      <c r="I2089" t="inlineStr">
        <is>
          <t>土博镇</t>
        </is>
      </c>
      <c r="J2089" t="inlineStr">
        <is>
          <t>新兴工业园</t>
        </is>
      </c>
      <c r="K2089" t="inlineStr">
        <is>
          <t>新兴农场</t>
        </is>
      </c>
    </row>
    <row r="2090">
      <c r="A2090" t="inlineStr">
        <is>
          <t>柳北区</t>
        </is>
      </c>
      <c r="B2090" t="inlineStr">
        <is>
          <t>解放街道</t>
        </is>
      </c>
      <c r="C2090" t="inlineStr">
        <is>
          <t>雅儒街道</t>
        </is>
      </c>
      <c r="D2090" t="inlineStr">
        <is>
          <t>胜利街道</t>
        </is>
      </c>
      <c r="E2090" t="inlineStr">
        <is>
          <t>雀儿山街道</t>
        </is>
      </c>
      <c r="F2090" t="inlineStr">
        <is>
          <t>钢城街道办事处</t>
        </is>
      </c>
      <c r="G2090" t="inlineStr">
        <is>
          <t>锦绣街道</t>
        </is>
      </c>
      <c r="H2090" t="inlineStr">
        <is>
          <t>白露街道</t>
        </is>
      </c>
      <c r="I2090" t="inlineStr">
        <is>
          <t>跃进街道</t>
        </is>
      </c>
      <c r="J2090" t="inlineStr">
        <is>
          <t>柳长街道</t>
        </is>
      </c>
      <c r="K2090" t="inlineStr">
        <is>
          <t>石碑坪镇</t>
        </is>
      </c>
      <c r="L2090" t="inlineStr">
        <is>
          <t>沙塘镇</t>
        </is>
      </c>
      <c r="M2090" t="inlineStr">
        <is>
          <t>长塘镇</t>
        </is>
      </c>
    </row>
    <row r="2091">
      <c r="A2091" t="inlineStr">
        <is>
          <t>城中区</t>
        </is>
      </c>
      <c r="B2091" t="inlineStr">
        <is>
          <t>城中街道</t>
        </is>
      </c>
      <c r="C2091" t="inlineStr">
        <is>
          <t>公园街道</t>
        </is>
      </c>
      <c r="D2091" t="inlineStr">
        <is>
          <t>中南街道</t>
        </is>
      </c>
      <c r="E2091" t="inlineStr">
        <is>
          <t>沿江街道</t>
        </is>
      </c>
      <c r="F2091" t="inlineStr">
        <is>
          <t>潭中街道</t>
        </is>
      </c>
      <c r="G2091" t="inlineStr">
        <is>
          <t>河东街道</t>
        </is>
      </c>
      <c r="H2091" t="inlineStr">
        <is>
          <t>静兰街道</t>
        </is>
      </c>
    </row>
    <row r="2092">
      <c r="A2092" t="inlineStr">
        <is>
          <t>柳南区</t>
        </is>
      </c>
      <c r="B2092" t="inlineStr">
        <is>
          <t>河西街道办事处</t>
        </is>
      </c>
      <c r="C2092" t="inlineStr">
        <is>
          <t>南站街道办事处</t>
        </is>
      </c>
      <c r="D2092" t="inlineStr">
        <is>
          <t>鹅山街道办事处</t>
        </is>
      </c>
      <c r="E2092" t="inlineStr">
        <is>
          <t>柳南街道办事处</t>
        </is>
      </c>
      <c r="F2092" t="inlineStr">
        <is>
          <t>柳石街道办事处</t>
        </is>
      </c>
      <c r="G2092" t="inlineStr">
        <is>
          <t>银山街道办事处</t>
        </is>
      </c>
      <c r="H2092" t="inlineStr">
        <is>
          <t>潭西街道办事处</t>
        </is>
      </c>
      <c r="I2092" t="inlineStr">
        <is>
          <t>南环街道办事处</t>
        </is>
      </c>
      <c r="J2092" t="inlineStr">
        <is>
          <t>太阳村镇</t>
        </is>
      </c>
      <c r="K2092" t="inlineStr">
        <is>
          <t>洛满镇</t>
        </is>
      </c>
      <c r="L2092" t="inlineStr">
        <is>
          <t>流山镇</t>
        </is>
      </c>
    </row>
    <row r="2093">
      <c r="A2093" t="inlineStr">
        <is>
          <t>鱼峰区</t>
        </is>
      </c>
      <c r="B2093" t="inlineStr">
        <is>
          <t>天马街道</t>
        </is>
      </c>
      <c r="C2093" t="inlineStr">
        <is>
          <t>驾鹤街道</t>
        </is>
      </c>
      <c r="D2093" t="inlineStr">
        <is>
          <t>箭盘山街道</t>
        </is>
      </c>
      <c r="E2093" t="inlineStr">
        <is>
          <t>五里亭街道</t>
        </is>
      </c>
      <c r="F2093" t="inlineStr">
        <is>
          <t>荣军街道</t>
        </is>
      </c>
      <c r="G2093" t="inlineStr">
        <is>
          <t>白莲街道</t>
        </is>
      </c>
      <c r="H2093" t="inlineStr">
        <is>
          <t>麒麟街道</t>
        </is>
      </c>
      <c r="I2093" t="inlineStr">
        <is>
          <t>阳和街道</t>
        </is>
      </c>
      <c r="J2093" t="inlineStr">
        <is>
          <t>柳东新区街道</t>
        </is>
      </c>
      <c r="K2093" t="inlineStr">
        <is>
          <t>雒容镇</t>
        </is>
      </c>
      <c r="L2093" t="inlineStr">
        <is>
          <t>洛埠镇</t>
        </is>
      </c>
      <c r="M2093" t="inlineStr">
        <is>
          <t>里雍镇</t>
        </is>
      </c>
      <c r="N2093" t="inlineStr">
        <is>
          <t>白沙镇</t>
        </is>
      </c>
    </row>
    <row r="2094">
      <c r="A2094" t="inlineStr">
        <is>
          <t>融安县</t>
        </is>
      </c>
      <c r="B2094" t="inlineStr">
        <is>
          <t>长安镇</t>
        </is>
      </c>
      <c r="C2094" t="inlineStr">
        <is>
          <t>浮石镇</t>
        </is>
      </c>
      <c r="D2094" t="inlineStr">
        <is>
          <t>泗顶镇</t>
        </is>
      </c>
      <c r="E2094" t="inlineStr">
        <is>
          <t>板榄镇</t>
        </is>
      </c>
      <c r="F2094" t="inlineStr">
        <is>
          <t>大将镇</t>
        </is>
      </c>
      <c r="G2094" t="inlineStr">
        <is>
          <t>大良镇</t>
        </is>
      </c>
      <c r="H2094" t="inlineStr">
        <is>
          <t>雅瑶乡</t>
        </is>
      </c>
      <c r="I2094" t="inlineStr">
        <is>
          <t>大坡乡</t>
        </is>
      </c>
      <c r="J2094" t="inlineStr">
        <is>
          <t>东起乡</t>
        </is>
      </c>
      <c r="K2094" t="inlineStr">
        <is>
          <t>沙子乡</t>
        </is>
      </c>
      <c r="L2094" t="inlineStr">
        <is>
          <t>桥板乡</t>
        </is>
      </c>
      <c r="M2094" t="inlineStr">
        <is>
          <t>潭头乡</t>
        </is>
      </c>
    </row>
    <row r="2095">
      <c r="A2095" t="inlineStr">
        <is>
          <t>鹿寨县</t>
        </is>
      </c>
      <c r="B2095" t="inlineStr">
        <is>
          <t>鹿寨镇</t>
        </is>
      </c>
      <c r="C2095" t="inlineStr">
        <is>
          <t>中渡镇</t>
        </is>
      </c>
      <c r="D2095" t="inlineStr">
        <is>
          <t>寨沙镇</t>
        </is>
      </c>
      <c r="E2095" t="inlineStr">
        <is>
          <t>平山镇</t>
        </is>
      </c>
      <c r="F2095" t="inlineStr">
        <is>
          <t>黄冕镇</t>
        </is>
      </c>
      <c r="G2095" t="inlineStr">
        <is>
          <t>四排镇</t>
        </is>
      </c>
      <c r="H2095" t="inlineStr">
        <is>
          <t>江口乡</t>
        </is>
      </c>
      <c r="I2095" t="inlineStr">
        <is>
          <t>导江乡</t>
        </is>
      </c>
      <c r="J2095" t="inlineStr">
        <is>
          <t>拉沟乡</t>
        </is>
      </c>
    </row>
    <row r="2096">
      <c r="A2096" t="inlineStr">
        <is>
          <t>三江侗族自治县</t>
        </is>
      </c>
      <c r="B2096" t="inlineStr">
        <is>
          <t>古宜镇</t>
        </is>
      </c>
      <c r="C2096" t="inlineStr">
        <is>
          <t>斗江镇</t>
        </is>
      </c>
      <c r="D2096" t="inlineStr">
        <is>
          <t>丹洲镇</t>
        </is>
      </c>
      <c r="E2096" t="inlineStr">
        <is>
          <t>八江镇</t>
        </is>
      </c>
      <c r="F2096" t="inlineStr">
        <is>
          <t>林溪镇</t>
        </is>
      </c>
      <c r="G2096" t="inlineStr">
        <is>
          <t>独峒镇</t>
        </is>
      </c>
      <c r="H2096" t="inlineStr">
        <is>
          <t>同乐苗族乡</t>
        </is>
      </c>
      <c r="I2096" t="inlineStr">
        <is>
          <t>梅林乡</t>
        </is>
      </c>
      <c r="J2096" t="inlineStr">
        <is>
          <t>富禄苗族乡</t>
        </is>
      </c>
      <c r="K2096" t="inlineStr">
        <is>
          <t>洋溪乡</t>
        </is>
      </c>
      <c r="L2096" t="inlineStr">
        <is>
          <t>良口乡</t>
        </is>
      </c>
      <c r="M2096" t="inlineStr">
        <is>
          <t>老堡乡</t>
        </is>
      </c>
      <c r="N2096" t="inlineStr">
        <is>
          <t>高基瑶族乡</t>
        </is>
      </c>
      <c r="O2096" t="inlineStr">
        <is>
          <t>和平乡</t>
        </is>
      </c>
      <c r="P2096" t="inlineStr">
        <is>
          <t>程村乡</t>
        </is>
      </c>
    </row>
    <row r="2097">
      <c r="A2097" t="inlineStr">
        <is>
          <t>融水苗族自治县</t>
        </is>
      </c>
      <c r="B2097" t="inlineStr">
        <is>
          <t>融水镇</t>
        </is>
      </c>
      <c r="C2097" t="inlineStr">
        <is>
          <t>和睦镇</t>
        </is>
      </c>
      <c r="D2097" t="inlineStr">
        <is>
          <t>三防镇</t>
        </is>
      </c>
      <c r="E2097" t="inlineStr">
        <is>
          <t>怀宝镇</t>
        </is>
      </c>
      <c r="F2097" t="inlineStr">
        <is>
          <t>永乐镇</t>
        </is>
      </c>
      <c r="G2097" t="inlineStr">
        <is>
          <t>四荣乡</t>
        </is>
      </c>
      <c r="H2097" t="inlineStr">
        <is>
          <t>香粉乡</t>
        </is>
      </c>
      <c r="I2097" t="inlineStr">
        <is>
          <t>安太乡</t>
        </is>
      </c>
      <c r="J2097" t="inlineStr">
        <is>
          <t>洞头镇</t>
        </is>
      </c>
      <c r="K2097" t="inlineStr">
        <is>
          <t>汪洞乡</t>
        </is>
      </c>
      <c r="L2097" t="inlineStr">
        <is>
          <t>同练瑶族乡</t>
        </is>
      </c>
      <c r="M2097" t="inlineStr">
        <is>
          <t>滚贝侗族乡</t>
        </is>
      </c>
      <c r="N2097" t="inlineStr">
        <is>
          <t>杆洞乡</t>
        </is>
      </c>
      <c r="O2097" t="inlineStr">
        <is>
          <t>安陲乡</t>
        </is>
      </c>
      <c r="P2097" t="inlineStr">
        <is>
          <t>大浪镇</t>
        </is>
      </c>
      <c r="Q2097" t="inlineStr">
        <is>
          <t>白云乡</t>
        </is>
      </c>
      <c r="R2097" t="inlineStr">
        <is>
          <t>红水乡</t>
        </is>
      </c>
      <c r="S2097" t="inlineStr">
        <is>
          <t>拱洞乡</t>
        </is>
      </c>
      <c r="T2097" t="inlineStr">
        <is>
          <t>良寨乡</t>
        </is>
      </c>
      <c r="U2097" t="inlineStr">
        <is>
          <t>大年乡</t>
        </is>
      </c>
    </row>
    <row r="2098">
      <c r="A2098" t="inlineStr">
        <is>
          <t>柳城县</t>
        </is>
      </c>
      <c r="B2098" t="inlineStr">
        <is>
          <t>大埔镇</t>
        </is>
      </c>
      <c r="C2098" t="inlineStr">
        <is>
          <t>龙头镇</t>
        </is>
      </c>
      <c r="D2098" t="inlineStr">
        <is>
          <t>太平镇</t>
        </is>
      </c>
      <c r="E2098" t="inlineStr">
        <is>
          <t>沙埔镇</t>
        </is>
      </c>
      <c r="F2098" t="inlineStr">
        <is>
          <t>东泉镇</t>
        </is>
      </c>
      <c r="G2098" t="inlineStr">
        <is>
          <t>凤山镇</t>
        </is>
      </c>
      <c r="H2098" t="inlineStr">
        <is>
          <t>六塘镇</t>
        </is>
      </c>
      <c r="I2098" t="inlineStr">
        <is>
          <t>冲脉镇</t>
        </is>
      </c>
      <c r="J2098" t="inlineStr">
        <is>
          <t>寨隆镇</t>
        </is>
      </c>
      <c r="K2098" t="inlineStr">
        <is>
          <t>古砦仫佬族乡</t>
        </is>
      </c>
      <c r="L2098" t="inlineStr">
        <is>
          <t>马山镇</t>
        </is>
      </c>
      <c r="M2098" t="inlineStr">
        <is>
          <t>社冲乡</t>
        </is>
      </c>
    </row>
    <row r="2099">
      <c r="A2099" t="inlineStr">
        <is>
          <t>桂林市</t>
        </is>
      </c>
      <c r="B2099" t="inlineStr">
        <is>
          <t>平乐县</t>
        </is>
      </c>
      <c r="C2099" t="inlineStr">
        <is>
          <t>恭城瑶族自治县</t>
        </is>
      </c>
      <c r="D2099" t="inlineStr">
        <is>
          <t>荔浦县</t>
        </is>
      </c>
      <c r="E2099" t="inlineStr">
        <is>
          <t>灌阳县</t>
        </is>
      </c>
      <c r="F2099" t="inlineStr">
        <is>
          <t>永福县</t>
        </is>
      </c>
      <c r="G2099" t="inlineStr">
        <is>
          <t>资源县</t>
        </is>
      </c>
      <c r="H2099" t="inlineStr">
        <is>
          <t>龙胜各族自治县</t>
        </is>
      </c>
      <c r="I2099" t="inlineStr">
        <is>
          <t>灵川县</t>
        </is>
      </c>
      <c r="J2099" t="inlineStr">
        <is>
          <t>兴安县</t>
        </is>
      </c>
      <c r="K2099" t="inlineStr">
        <is>
          <t>全州县</t>
        </is>
      </c>
      <c r="L2099" t="inlineStr">
        <is>
          <t>阳朔县</t>
        </is>
      </c>
      <c r="M2099" t="inlineStr">
        <is>
          <t>临桂区</t>
        </is>
      </c>
      <c r="N2099" t="inlineStr">
        <is>
          <t>雁山区</t>
        </is>
      </c>
      <c r="O2099" t="inlineStr">
        <is>
          <t>七星区</t>
        </is>
      </c>
      <c r="P2099" t="inlineStr">
        <is>
          <t>象山区</t>
        </is>
      </c>
      <c r="Q2099" t="inlineStr">
        <is>
          <t>叠彩区</t>
        </is>
      </c>
      <c r="R2099" t="inlineStr">
        <is>
          <t>秀峰区</t>
        </is>
      </c>
    </row>
    <row r="2100">
      <c r="A2100" t="inlineStr">
        <is>
          <t>平乐县</t>
        </is>
      </c>
      <c r="B2100" t="inlineStr">
        <is>
          <t>平乐县</t>
        </is>
      </c>
      <c r="C2100" t="inlineStr">
        <is>
          <t>平乐镇</t>
        </is>
      </c>
      <c r="D2100" t="inlineStr">
        <is>
          <t>二塘镇</t>
        </is>
      </c>
      <c r="E2100" t="inlineStr">
        <is>
          <t>沙子镇</t>
        </is>
      </c>
      <c r="F2100" t="inlineStr">
        <is>
          <t>同安镇</t>
        </is>
      </c>
      <c r="G2100" t="inlineStr">
        <is>
          <t>张家镇</t>
        </is>
      </c>
      <c r="H2100" t="inlineStr">
        <is>
          <t>源头镇</t>
        </is>
      </c>
      <c r="I2100" t="inlineStr">
        <is>
          <t>阳安乡</t>
        </is>
      </c>
      <c r="J2100" t="inlineStr">
        <is>
          <t>青龙乡</t>
        </is>
      </c>
      <c r="K2100" t="inlineStr">
        <is>
          <t>桥亭乡</t>
        </is>
      </c>
      <c r="L2100" t="inlineStr">
        <is>
          <t>大发瑶族乡</t>
        </is>
      </c>
    </row>
    <row r="2101">
      <c r="A2101" t="inlineStr">
        <is>
          <t>恭城瑶族自治县</t>
        </is>
      </c>
      <c r="B2101" t="inlineStr">
        <is>
          <t>恭城瑶族自治县</t>
        </is>
      </c>
      <c r="C2101" t="inlineStr">
        <is>
          <t>恭城镇</t>
        </is>
      </c>
      <c r="D2101" t="inlineStr">
        <is>
          <t>栗木镇</t>
        </is>
      </c>
      <c r="E2101" t="inlineStr">
        <is>
          <t>莲花镇</t>
        </is>
      </c>
      <c r="F2101" t="inlineStr">
        <is>
          <t>平安镇</t>
        </is>
      </c>
      <c r="G2101" t="inlineStr">
        <is>
          <t>三江乡</t>
        </is>
      </c>
      <c r="H2101" t="inlineStr">
        <is>
          <t>嘉会镇</t>
        </is>
      </c>
      <c r="I2101" t="inlineStr">
        <is>
          <t>西岭镇</t>
        </is>
      </c>
      <c r="J2101" t="inlineStr">
        <is>
          <t>观音乡</t>
        </is>
      </c>
      <c r="K2101" t="inlineStr">
        <is>
          <t>龙虎乡</t>
        </is>
      </c>
    </row>
    <row r="2102">
      <c r="A2102" t="inlineStr">
        <is>
          <t>荔浦县</t>
        </is>
      </c>
      <c r="B2102" t="inlineStr">
        <is>
          <t>荔浦县</t>
        </is>
      </c>
      <c r="C2102" t="inlineStr">
        <is>
          <t>荔城镇</t>
        </is>
      </c>
      <c r="D2102" t="inlineStr">
        <is>
          <t>东昌镇</t>
        </is>
      </c>
      <c r="E2102" t="inlineStr">
        <is>
          <t>新坪镇</t>
        </is>
      </c>
      <c r="F2102" t="inlineStr">
        <is>
          <t>杜莫镇</t>
        </is>
      </c>
      <c r="G2102" t="inlineStr">
        <is>
          <t>青山镇</t>
        </is>
      </c>
      <c r="H2102" t="inlineStr">
        <is>
          <t>修仁镇</t>
        </is>
      </c>
      <c r="I2102" t="inlineStr">
        <is>
          <t>大塘镇</t>
        </is>
      </c>
      <c r="J2102" t="inlineStr">
        <is>
          <t>花箦镇</t>
        </is>
      </c>
      <c r="K2102" t="inlineStr">
        <is>
          <t>双江镇</t>
        </is>
      </c>
      <c r="L2102" t="inlineStr">
        <is>
          <t>马岭镇</t>
        </is>
      </c>
      <c r="M2102" t="inlineStr">
        <is>
          <t>龙怀乡</t>
        </is>
      </c>
      <c r="N2102" t="inlineStr">
        <is>
          <t>茶城乡</t>
        </is>
      </c>
      <c r="O2102" t="inlineStr">
        <is>
          <t>蒲芦瑶族乡</t>
        </is>
      </c>
    </row>
    <row r="2103">
      <c r="A2103" t="inlineStr">
        <is>
          <t>灌阳县</t>
        </is>
      </c>
      <c r="B2103" t="inlineStr">
        <is>
          <t>灌阳县</t>
        </is>
      </c>
      <c r="C2103" t="inlineStr">
        <is>
          <t>灌阳镇</t>
        </is>
      </c>
      <c r="D2103" t="inlineStr">
        <is>
          <t>黄关镇</t>
        </is>
      </c>
      <c r="E2103" t="inlineStr">
        <is>
          <t>文市镇</t>
        </is>
      </c>
      <c r="F2103" t="inlineStr">
        <is>
          <t>新街镇</t>
        </is>
      </c>
      <c r="G2103" t="inlineStr">
        <is>
          <t>洞井瑶族乡</t>
        </is>
      </c>
      <c r="H2103" t="inlineStr">
        <is>
          <t>观音阁乡</t>
        </is>
      </c>
      <c r="I2103" t="inlineStr">
        <is>
          <t>西山瑶族乡</t>
        </is>
      </c>
      <c r="J2103" t="inlineStr">
        <is>
          <t>新圩镇</t>
        </is>
      </c>
      <c r="K2103" t="inlineStr">
        <is>
          <t>水车镇</t>
        </is>
      </c>
    </row>
    <row r="2104">
      <c r="A2104" t="inlineStr">
        <is>
          <t>永福县</t>
        </is>
      </c>
      <c r="B2104" t="inlineStr">
        <is>
          <t>永福县</t>
        </is>
      </c>
      <c r="C2104" t="inlineStr">
        <is>
          <t>永福镇</t>
        </is>
      </c>
      <c r="D2104" t="inlineStr">
        <is>
          <t>罗锦镇</t>
        </is>
      </c>
      <c r="E2104" t="inlineStr">
        <is>
          <t>百寿镇</t>
        </is>
      </c>
      <c r="F2104" t="inlineStr">
        <is>
          <t>苏桥镇</t>
        </is>
      </c>
      <c r="G2104" t="inlineStr">
        <is>
          <t>堡里镇</t>
        </is>
      </c>
      <c r="H2104" t="inlineStr">
        <is>
          <t>广福乡</t>
        </is>
      </c>
      <c r="I2104" t="inlineStr">
        <is>
          <t>三皇镇</t>
        </is>
      </c>
      <c r="J2104" t="inlineStr">
        <is>
          <t>永安乡</t>
        </is>
      </c>
      <c r="K2104" t="inlineStr">
        <is>
          <t>龙江乡</t>
        </is>
      </c>
    </row>
    <row r="2105">
      <c r="A2105" t="inlineStr">
        <is>
          <t>资源县</t>
        </is>
      </c>
      <c r="B2105" t="inlineStr">
        <is>
          <t>资源县</t>
        </is>
      </c>
      <c r="C2105" t="inlineStr">
        <is>
          <t>资源镇</t>
        </is>
      </c>
      <c r="D2105" t="inlineStr">
        <is>
          <t>中峰镇</t>
        </is>
      </c>
      <c r="E2105" t="inlineStr">
        <is>
          <t>梅溪镇</t>
        </is>
      </c>
      <c r="F2105" t="inlineStr">
        <is>
          <t>瓜里乡</t>
        </is>
      </c>
      <c r="G2105" t="inlineStr">
        <is>
          <t>车田苗族乡</t>
        </is>
      </c>
      <c r="H2105" t="inlineStr">
        <is>
          <t>两水苗族乡</t>
        </is>
      </c>
      <c r="I2105" t="inlineStr">
        <is>
          <t>河口瑶族乡</t>
        </is>
      </c>
    </row>
    <row r="2106">
      <c r="A2106" t="inlineStr">
        <is>
          <t>龙胜各族自治县</t>
        </is>
      </c>
      <c r="B2106" t="inlineStr">
        <is>
          <t>龙胜各族自治县</t>
        </is>
      </c>
      <c r="C2106" t="inlineStr">
        <is>
          <t>龙胜镇</t>
        </is>
      </c>
      <c r="D2106" t="inlineStr">
        <is>
          <t>瓢里镇</t>
        </is>
      </c>
      <c r="E2106" t="inlineStr">
        <is>
          <t>三门镇</t>
        </is>
      </c>
      <c r="F2106" t="inlineStr">
        <is>
          <t>龙脊镇</t>
        </is>
      </c>
      <c r="G2106" t="inlineStr">
        <is>
          <t>平等镇</t>
        </is>
      </c>
      <c r="H2106" t="inlineStr">
        <is>
          <t>乐江镇</t>
        </is>
      </c>
      <c r="I2106" t="inlineStr">
        <is>
          <t>泗水乡</t>
        </is>
      </c>
      <c r="J2106" t="inlineStr">
        <is>
          <t>江底乡</t>
        </is>
      </c>
      <c r="K2106" t="inlineStr">
        <is>
          <t>马堤乡</t>
        </is>
      </c>
      <c r="L2106" t="inlineStr">
        <is>
          <t>伟江乡</t>
        </is>
      </c>
    </row>
    <row r="2107">
      <c r="A2107" t="inlineStr">
        <is>
          <t>灵川县</t>
        </is>
      </c>
      <c r="B2107" t="inlineStr">
        <is>
          <t>灵川县</t>
        </is>
      </c>
      <c r="C2107" t="inlineStr">
        <is>
          <t>灵川镇</t>
        </is>
      </c>
      <c r="D2107" t="inlineStr">
        <is>
          <t>大圩镇</t>
        </is>
      </c>
      <c r="E2107" t="inlineStr">
        <is>
          <t>定江镇</t>
        </is>
      </c>
      <c r="F2107" t="inlineStr">
        <is>
          <t>三街镇</t>
        </is>
      </c>
      <c r="G2107" t="inlineStr">
        <is>
          <t>潭下镇</t>
        </is>
      </c>
      <c r="H2107" t="inlineStr">
        <is>
          <t>九屋镇</t>
        </is>
      </c>
      <c r="I2107" t="inlineStr">
        <is>
          <t>灵田镇</t>
        </is>
      </c>
      <c r="J2107" t="inlineStr">
        <is>
          <t>潮田乡</t>
        </is>
      </c>
      <c r="K2107" t="inlineStr">
        <is>
          <t>大境瑶族乡</t>
        </is>
      </c>
      <c r="L2107" t="inlineStr">
        <is>
          <t>海洋乡</t>
        </is>
      </c>
      <c r="M2107" t="inlineStr">
        <is>
          <t>兰田瑶族乡</t>
        </is>
      </c>
      <c r="N2107" t="inlineStr">
        <is>
          <t>公平乡</t>
        </is>
      </c>
    </row>
    <row r="2108">
      <c r="A2108" t="inlineStr">
        <is>
          <t>兴安县</t>
        </is>
      </c>
      <c r="B2108" t="inlineStr">
        <is>
          <t>兴安县</t>
        </is>
      </c>
      <c r="C2108" t="inlineStr">
        <is>
          <t>兴安镇</t>
        </is>
      </c>
      <c r="D2108" t="inlineStr">
        <is>
          <t>湘漓镇</t>
        </is>
      </c>
      <c r="E2108" t="inlineStr">
        <is>
          <t>界首镇</t>
        </is>
      </c>
      <c r="F2108" t="inlineStr">
        <is>
          <t>高尚镇</t>
        </is>
      </c>
      <c r="G2108" t="inlineStr">
        <is>
          <t>严关镇</t>
        </is>
      </c>
      <c r="H2108" t="inlineStr">
        <is>
          <t>溶江镇</t>
        </is>
      </c>
      <c r="I2108" t="inlineStr">
        <is>
          <t>漠川乡</t>
        </is>
      </c>
      <c r="J2108" t="inlineStr">
        <is>
          <t>白石乡</t>
        </is>
      </c>
      <c r="K2108" t="inlineStr">
        <is>
          <t>崔家乡</t>
        </is>
      </c>
      <c r="L2108" t="inlineStr">
        <is>
          <t>华江瑶族乡</t>
        </is>
      </c>
    </row>
    <row r="2109">
      <c r="A2109" t="inlineStr">
        <is>
          <t>全州县</t>
        </is>
      </c>
      <c r="B2109" t="inlineStr">
        <is>
          <t>全州县</t>
        </is>
      </c>
      <c r="C2109" t="inlineStr">
        <is>
          <t>全州镇</t>
        </is>
      </c>
      <c r="D2109" t="inlineStr">
        <is>
          <t>黄沙河镇</t>
        </is>
      </c>
      <c r="E2109" t="inlineStr">
        <is>
          <t>庙头镇</t>
        </is>
      </c>
      <c r="F2109" t="inlineStr">
        <is>
          <t>文桥镇</t>
        </is>
      </c>
      <c r="G2109" t="inlineStr">
        <is>
          <t>大西江镇</t>
        </is>
      </c>
      <c r="H2109" t="inlineStr">
        <is>
          <t>龙水镇</t>
        </is>
      </c>
      <c r="I2109" t="inlineStr">
        <is>
          <t>才湾镇</t>
        </is>
      </c>
      <c r="J2109" t="inlineStr">
        <is>
          <t>绍水镇</t>
        </is>
      </c>
      <c r="K2109" t="inlineStr">
        <is>
          <t>石塘镇</t>
        </is>
      </c>
      <c r="L2109" t="inlineStr">
        <is>
          <t>咸水镇</t>
        </is>
      </c>
      <c r="M2109" t="inlineStr">
        <is>
          <t>凤凰镇</t>
        </is>
      </c>
      <c r="N2109" t="inlineStr">
        <is>
          <t>安和镇</t>
        </is>
      </c>
      <c r="O2109" t="inlineStr">
        <is>
          <t>两河镇</t>
        </is>
      </c>
      <c r="P2109" t="inlineStr">
        <is>
          <t>永岁镇</t>
        </is>
      </c>
      <c r="Q2109" t="inlineStr">
        <is>
          <t>枧塘镇</t>
        </is>
      </c>
      <c r="R2109" t="inlineStr">
        <is>
          <t>蕉江瑶族乡</t>
        </is>
      </c>
      <c r="S2109" t="inlineStr">
        <is>
          <t>白宝乡</t>
        </is>
      </c>
      <c r="T2109" t="inlineStr">
        <is>
          <t>东山瑶族乡</t>
        </is>
      </c>
    </row>
    <row r="2110">
      <c r="A2110" t="inlineStr">
        <is>
          <t>阳朔县</t>
        </is>
      </c>
      <c r="B2110" t="inlineStr">
        <is>
          <t>阳朔县</t>
        </is>
      </c>
      <c r="C2110" t="inlineStr">
        <is>
          <t>阳朔镇</t>
        </is>
      </c>
      <c r="D2110" t="inlineStr">
        <is>
          <t>白沙镇</t>
        </is>
      </c>
      <c r="E2110" t="inlineStr">
        <is>
          <t>福利镇</t>
        </is>
      </c>
      <c r="F2110" t="inlineStr">
        <is>
          <t>兴坪镇</t>
        </is>
      </c>
      <c r="G2110" t="inlineStr">
        <is>
          <t>葡萄镇</t>
        </is>
      </c>
      <c r="H2110" t="inlineStr">
        <is>
          <t>高田镇</t>
        </is>
      </c>
      <c r="I2110" t="inlineStr">
        <is>
          <t>金宝乡</t>
        </is>
      </c>
      <c r="J2110" t="inlineStr">
        <is>
          <t>普益乡</t>
        </is>
      </c>
      <c r="K2110" t="inlineStr">
        <is>
          <t>杨堤乡</t>
        </is>
      </c>
    </row>
    <row r="2111">
      <c r="A2111" t="inlineStr">
        <is>
          <t>临桂区</t>
        </is>
      </c>
      <c r="B2111" t="inlineStr">
        <is>
          <t>临桂区</t>
        </is>
      </c>
      <c r="C2111" t="inlineStr">
        <is>
          <t>临桂镇</t>
        </is>
      </c>
      <c r="D2111" t="inlineStr">
        <is>
          <t>六塘镇</t>
        </is>
      </c>
      <c r="E2111" t="inlineStr">
        <is>
          <t>会仙镇</t>
        </is>
      </c>
      <c r="F2111" t="inlineStr">
        <is>
          <t>两江镇</t>
        </is>
      </c>
      <c r="G2111" t="inlineStr">
        <is>
          <t>五通镇</t>
        </is>
      </c>
      <c r="H2111" t="inlineStr">
        <is>
          <t>四塘镇</t>
        </is>
      </c>
      <c r="I2111" t="inlineStr">
        <is>
          <t>南边山镇</t>
        </is>
      </c>
      <c r="J2111" t="inlineStr">
        <is>
          <t>茶洞镇</t>
        </is>
      </c>
      <c r="K2111" t="inlineStr">
        <is>
          <t>中庸镇</t>
        </is>
      </c>
      <c r="L2111" t="inlineStr">
        <is>
          <t>宛田瑶族乡</t>
        </is>
      </c>
      <c r="M2111" t="inlineStr">
        <is>
          <t>黄沙瑶族乡</t>
        </is>
      </c>
    </row>
    <row r="2112">
      <c r="A2112" t="inlineStr">
        <is>
          <t>雁山区</t>
        </is>
      </c>
      <c r="B2112" t="inlineStr">
        <is>
          <t>雁山区</t>
        </is>
      </c>
      <c r="C2112" t="inlineStr">
        <is>
          <t>雁山街道办事处</t>
        </is>
      </c>
      <c r="D2112" t="inlineStr">
        <is>
          <t>雁山镇</t>
        </is>
      </c>
      <c r="E2112" t="inlineStr">
        <is>
          <t>柘木镇</t>
        </is>
      </c>
      <c r="F2112" t="inlineStr">
        <is>
          <t>大埠乡</t>
        </is>
      </c>
      <c r="G2112" t="inlineStr">
        <is>
          <t>草坪回族乡</t>
        </is>
      </c>
    </row>
    <row r="2113">
      <c r="A2113" t="inlineStr">
        <is>
          <t>七星区</t>
        </is>
      </c>
      <c r="B2113" t="inlineStr">
        <is>
          <t>市辖区</t>
        </is>
      </c>
      <c r="C2113" t="inlineStr">
        <is>
          <t>七星区</t>
        </is>
      </c>
      <c r="D2113" t="inlineStr">
        <is>
          <t>七星区街道办事处</t>
        </is>
      </c>
      <c r="E2113" t="inlineStr">
        <is>
          <t>东江街道办事处</t>
        </is>
      </c>
      <c r="F2113" t="inlineStr">
        <is>
          <t>穿山街道办事处</t>
        </is>
      </c>
      <c r="G2113" t="inlineStr">
        <is>
          <t>漓东街道办事处</t>
        </is>
      </c>
      <c r="H2113" t="inlineStr">
        <is>
          <t>朝阳乡</t>
        </is>
      </c>
      <c r="I2113" t="inlineStr">
        <is>
          <t>桂林华侨旅游经济区管理委员会</t>
        </is>
      </c>
    </row>
    <row r="2114">
      <c r="A2114" t="inlineStr">
        <is>
          <t>象山区</t>
        </is>
      </c>
      <c r="B2114" t="inlineStr">
        <is>
          <t>象山区</t>
        </is>
      </c>
      <c r="C2114" t="inlineStr">
        <is>
          <t>南门街道办事处</t>
        </is>
      </c>
      <c r="D2114" t="inlineStr">
        <is>
          <t>象山街道办事处</t>
        </is>
      </c>
      <c r="E2114" t="inlineStr">
        <is>
          <t>平山街道办事处</t>
        </is>
      </c>
      <c r="F2114" t="inlineStr">
        <is>
          <t>二塘乡</t>
        </is>
      </c>
    </row>
    <row r="2115">
      <c r="A2115" t="inlineStr">
        <is>
          <t>叠彩区</t>
        </is>
      </c>
      <c r="B2115" t="inlineStr">
        <is>
          <t>叠彩区</t>
        </is>
      </c>
      <c r="C2115" t="inlineStr">
        <is>
          <t>叠彩街道办事处</t>
        </is>
      </c>
      <c r="D2115" t="inlineStr">
        <is>
          <t>北门街道办事处</t>
        </is>
      </c>
      <c r="E2115" t="inlineStr">
        <is>
          <t>大河乡</t>
        </is>
      </c>
    </row>
    <row r="2116">
      <c r="A2116" t="inlineStr">
        <is>
          <t>秀峰区</t>
        </is>
      </c>
      <c r="B2116" t="inlineStr">
        <is>
          <t>秀峰区</t>
        </is>
      </c>
      <c r="C2116" t="inlineStr">
        <is>
          <t>秀峰街道</t>
        </is>
      </c>
      <c r="D2116" t="inlineStr">
        <is>
          <t>丽君街道</t>
        </is>
      </c>
      <c r="E2116" t="inlineStr">
        <is>
          <t>甲山街道</t>
        </is>
      </c>
    </row>
    <row r="2117">
      <c r="A2117" t="inlineStr">
        <is>
          <t>玉林市</t>
        </is>
      </c>
      <c r="B2117" t="inlineStr">
        <is>
          <t>福绵区</t>
        </is>
      </c>
      <c r="C2117" t="inlineStr">
        <is>
          <t>玉州区</t>
        </is>
      </c>
      <c r="D2117" t="inlineStr">
        <is>
          <t>北流市</t>
        </is>
      </c>
      <c r="E2117" t="inlineStr">
        <is>
          <t>兴业县</t>
        </is>
      </c>
      <c r="F2117" t="inlineStr">
        <is>
          <t>容县</t>
        </is>
      </c>
      <c r="G2117" t="inlineStr">
        <is>
          <t>博白县</t>
        </is>
      </c>
      <c r="H2117" t="inlineStr">
        <is>
          <t>陆川县</t>
        </is>
      </c>
    </row>
    <row r="2118">
      <c r="A2118" t="inlineStr">
        <is>
          <t>福绵区</t>
        </is>
      </c>
      <c r="B2118" t="inlineStr">
        <is>
          <t>福绵区</t>
        </is>
      </c>
      <c r="C2118" t="inlineStr">
        <is>
          <t>福绵镇</t>
        </is>
      </c>
      <c r="D2118" t="inlineStr">
        <is>
          <t>成均镇</t>
        </is>
      </c>
      <c r="E2118" t="inlineStr">
        <is>
          <t>樟木镇</t>
        </is>
      </c>
      <c r="F2118" t="inlineStr">
        <is>
          <t>新桥镇</t>
        </is>
      </c>
      <c r="G2118" t="inlineStr">
        <is>
          <t>沙田镇</t>
        </is>
      </c>
      <c r="H2118" t="inlineStr">
        <is>
          <t>石和镇</t>
        </is>
      </c>
    </row>
    <row r="2119">
      <c r="A2119" t="inlineStr">
        <is>
          <t>玉州区</t>
        </is>
      </c>
      <c r="B2119" t="inlineStr">
        <is>
          <t>市辖区</t>
        </is>
      </c>
      <c r="C2119" t="inlineStr">
        <is>
          <t>玉州区</t>
        </is>
      </c>
      <c r="D2119" t="inlineStr">
        <is>
          <t>玉城街道办事处</t>
        </is>
      </c>
      <c r="E2119" t="inlineStr">
        <is>
          <t>南江街道办事处</t>
        </is>
      </c>
      <c r="F2119" t="inlineStr">
        <is>
          <t>城西街道办事处</t>
        </is>
      </c>
      <c r="G2119" t="inlineStr">
        <is>
          <t>城北街道办事处</t>
        </is>
      </c>
      <c r="H2119" t="inlineStr">
        <is>
          <t>名山街道办事处</t>
        </is>
      </c>
      <c r="I2119" t="inlineStr">
        <is>
          <t>大塘镇</t>
        </is>
      </c>
      <c r="J2119" t="inlineStr">
        <is>
          <t>茂林镇</t>
        </is>
      </c>
      <c r="K2119" t="inlineStr">
        <is>
          <t>仁东镇</t>
        </is>
      </c>
      <c r="L2119" t="inlineStr">
        <is>
          <t>仁厚镇</t>
        </is>
      </c>
    </row>
    <row r="2120">
      <c r="A2120" t="inlineStr">
        <is>
          <t>北流市</t>
        </is>
      </c>
      <c r="B2120" t="inlineStr">
        <is>
          <t>北流市</t>
        </is>
      </c>
      <c r="C2120" t="inlineStr">
        <is>
          <t>陵城街道办事处</t>
        </is>
      </c>
      <c r="D2120" t="inlineStr">
        <is>
          <t>城南街道办事处</t>
        </is>
      </c>
      <c r="E2120" t="inlineStr">
        <is>
          <t>城北街道办事处</t>
        </is>
      </c>
      <c r="F2120" t="inlineStr">
        <is>
          <t>北流镇</t>
        </is>
      </c>
      <c r="G2120" t="inlineStr">
        <is>
          <t>新荣镇</t>
        </is>
      </c>
      <c r="H2120" t="inlineStr">
        <is>
          <t>民安镇</t>
        </is>
      </c>
      <c r="I2120" t="inlineStr">
        <is>
          <t>山围镇</t>
        </is>
      </c>
      <c r="J2120" t="inlineStr">
        <is>
          <t>民乐镇</t>
        </is>
      </c>
      <c r="K2120" t="inlineStr">
        <is>
          <t>西埌镇</t>
        </is>
      </c>
      <c r="L2120" t="inlineStr">
        <is>
          <t>新圩镇</t>
        </is>
      </c>
      <c r="M2120" t="inlineStr">
        <is>
          <t>大里镇</t>
        </is>
      </c>
      <c r="N2120" t="inlineStr">
        <is>
          <t>塘岸镇</t>
        </is>
      </c>
      <c r="O2120" t="inlineStr">
        <is>
          <t>清水口镇</t>
        </is>
      </c>
      <c r="P2120" t="inlineStr">
        <is>
          <t>隆盛镇</t>
        </is>
      </c>
      <c r="Q2120" t="inlineStr">
        <is>
          <t>大坡外镇</t>
        </is>
      </c>
      <c r="R2120" t="inlineStr">
        <is>
          <t>六麻镇</t>
        </is>
      </c>
      <c r="S2120" t="inlineStr">
        <is>
          <t>新丰镇</t>
        </is>
      </c>
      <c r="T2120" t="inlineStr">
        <is>
          <t>沙垌镇</t>
        </is>
      </c>
      <c r="U2120" t="inlineStr">
        <is>
          <t>平政镇</t>
        </is>
      </c>
      <c r="V2120" t="inlineStr">
        <is>
          <t>白马镇</t>
        </is>
      </c>
      <c r="W2120" t="inlineStr">
        <is>
          <t>大伦镇</t>
        </is>
      </c>
      <c r="X2120" t="inlineStr">
        <is>
          <t>扶新镇</t>
        </is>
      </c>
      <c r="Y2120" t="inlineStr">
        <is>
          <t>六靖镇</t>
        </is>
      </c>
      <c r="Z2120" t="inlineStr">
        <is>
          <t>石窝镇</t>
        </is>
      </c>
      <c r="AA2120" t="inlineStr">
        <is>
          <t>清湾镇</t>
        </is>
      </c>
    </row>
    <row r="2121">
      <c r="A2121" t="inlineStr">
        <is>
          <t>兴业县</t>
        </is>
      </c>
      <c r="B2121" t="inlineStr">
        <is>
          <t>兴业县</t>
        </is>
      </c>
      <c r="C2121" t="inlineStr">
        <is>
          <t>石南镇</t>
        </is>
      </c>
      <c r="D2121" t="inlineStr">
        <is>
          <t>大平山镇</t>
        </is>
      </c>
      <c r="E2121" t="inlineStr">
        <is>
          <t>葵阳镇</t>
        </is>
      </c>
      <c r="F2121" t="inlineStr">
        <is>
          <t>城隍镇</t>
        </is>
      </c>
      <c r="G2121" t="inlineStr">
        <is>
          <t>山心镇</t>
        </is>
      </c>
      <c r="H2121" t="inlineStr">
        <is>
          <t>沙塘镇</t>
        </is>
      </c>
      <c r="I2121" t="inlineStr">
        <is>
          <t>蒲塘镇</t>
        </is>
      </c>
      <c r="J2121" t="inlineStr">
        <is>
          <t>北市镇</t>
        </is>
      </c>
      <c r="K2121" t="inlineStr">
        <is>
          <t>龙安镇</t>
        </is>
      </c>
      <c r="L2121" t="inlineStr">
        <is>
          <t>高峰镇</t>
        </is>
      </c>
      <c r="M2121" t="inlineStr">
        <is>
          <t>小平山镇</t>
        </is>
      </c>
      <c r="N2121" t="inlineStr">
        <is>
          <t>卖酒镇</t>
        </is>
      </c>
      <c r="O2121" t="inlineStr">
        <is>
          <t>洛阳镇</t>
        </is>
      </c>
    </row>
    <row r="2122">
      <c r="A2122" t="inlineStr">
        <is>
          <t>容县</t>
        </is>
      </c>
      <c r="B2122" t="inlineStr">
        <is>
          <t>容县</t>
        </is>
      </c>
      <c r="C2122" t="inlineStr">
        <is>
          <t>容州镇</t>
        </is>
      </c>
      <c r="D2122" t="inlineStr">
        <is>
          <t>杨梅镇</t>
        </is>
      </c>
      <c r="E2122" t="inlineStr">
        <is>
          <t>灵山镇</t>
        </is>
      </c>
      <c r="F2122" t="inlineStr">
        <is>
          <t>六王镇</t>
        </is>
      </c>
      <c r="G2122" t="inlineStr">
        <is>
          <t>黎村镇</t>
        </is>
      </c>
      <c r="H2122" t="inlineStr">
        <is>
          <t>杨村镇</t>
        </is>
      </c>
      <c r="I2122" t="inlineStr">
        <is>
          <t>县底镇</t>
        </is>
      </c>
      <c r="J2122" t="inlineStr">
        <is>
          <t>自良镇</t>
        </is>
      </c>
      <c r="K2122" t="inlineStr">
        <is>
          <t>松山镇</t>
        </is>
      </c>
      <c r="L2122" t="inlineStr">
        <is>
          <t>罗江镇</t>
        </is>
      </c>
      <c r="M2122" t="inlineStr">
        <is>
          <t>石头镇</t>
        </is>
      </c>
      <c r="N2122" t="inlineStr">
        <is>
          <t>石寨镇</t>
        </is>
      </c>
      <c r="O2122" t="inlineStr">
        <is>
          <t>十里镇</t>
        </is>
      </c>
      <c r="P2122" t="inlineStr">
        <is>
          <t>容西镇</t>
        </is>
      </c>
      <c r="Q2122" t="inlineStr">
        <is>
          <t>浪水镇</t>
        </is>
      </c>
    </row>
    <row r="2123">
      <c r="A2123" t="inlineStr">
        <is>
          <t>博白县</t>
        </is>
      </c>
      <c r="B2123" t="inlineStr">
        <is>
          <t>博白县</t>
        </is>
      </c>
      <c r="C2123" t="inlineStr">
        <is>
          <t>博白镇</t>
        </is>
      </c>
      <c r="D2123" t="inlineStr">
        <is>
          <t>双凤镇</t>
        </is>
      </c>
      <c r="E2123" t="inlineStr">
        <is>
          <t>顿谷镇</t>
        </is>
      </c>
      <c r="F2123" t="inlineStr">
        <is>
          <t>水鸣镇</t>
        </is>
      </c>
      <c r="G2123" t="inlineStr">
        <is>
          <t>那林镇</t>
        </is>
      </c>
      <c r="H2123" t="inlineStr">
        <is>
          <t>江宁镇</t>
        </is>
      </c>
      <c r="I2123" t="inlineStr">
        <is>
          <t>三滩镇</t>
        </is>
      </c>
      <c r="J2123" t="inlineStr">
        <is>
          <t>黄凌镇</t>
        </is>
      </c>
      <c r="K2123" t="inlineStr">
        <is>
          <t>亚山镇</t>
        </is>
      </c>
      <c r="L2123" t="inlineStr">
        <is>
          <t>旺茂镇</t>
        </is>
      </c>
      <c r="M2123" t="inlineStr">
        <is>
          <t>东平镇</t>
        </is>
      </c>
      <c r="N2123" t="inlineStr">
        <is>
          <t>沙河镇</t>
        </is>
      </c>
      <c r="O2123" t="inlineStr">
        <is>
          <t>菱角镇</t>
        </is>
      </c>
      <c r="P2123" t="inlineStr">
        <is>
          <t>新田镇</t>
        </is>
      </c>
      <c r="Q2123" t="inlineStr">
        <is>
          <t>凤山镇</t>
        </is>
      </c>
      <c r="R2123" t="inlineStr">
        <is>
          <t>宁潭镇</t>
        </is>
      </c>
      <c r="S2123" t="inlineStr">
        <is>
          <t>文地镇</t>
        </is>
      </c>
      <c r="T2123" t="inlineStr">
        <is>
          <t>英桥镇</t>
        </is>
      </c>
      <c r="U2123" t="inlineStr">
        <is>
          <t>那卜镇</t>
        </is>
      </c>
      <c r="V2123" t="inlineStr">
        <is>
          <t>大垌镇</t>
        </is>
      </c>
      <c r="W2123" t="inlineStr">
        <is>
          <t>沙陂镇</t>
        </is>
      </c>
      <c r="X2123" t="inlineStr">
        <is>
          <t>双旺镇</t>
        </is>
      </c>
      <c r="Y2123" t="inlineStr">
        <is>
          <t>松旺镇</t>
        </is>
      </c>
      <c r="Z2123" t="inlineStr">
        <is>
          <t>龙潭镇</t>
        </is>
      </c>
      <c r="AA2123" t="inlineStr">
        <is>
          <t>大坝镇</t>
        </is>
      </c>
      <c r="AB2123" t="inlineStr">
        <is>
          <t>永安镇</t>
        </is>
      </c>
      <c r="AC2123" t="inlineStr">
        <is>
          <t>径口镇</t>
        </is>
      </c>
      <c r="AD2123" t="inlineStr">
        <is>
          <t>浪平镇</t>
        </is>
      </c>
    </row>
    <row r="2124">
      <c r="A2124" t="inlineStr">
        <is>
          <t>陆川县</t>
        </is>
      </c>
      <c r="B2124" t="inlineStr">
        <is>
          <t>陆川县</t>
        </is>
      </c>
      <c r="C2124" t="inlineStr">
        <is>
          <t>温泉镇</t>
        </is>
      </c>
      <c r="D2124" t="inlineStr">
        <is>
          <t>米场镇</t>
        </is>
      </c>
      <c r="E2124" t="inlineStr">
        <is>
          <t>马坡镇</t>
        </is>
      </c>
      <c r="F2124" t="inlineStr">
        <is>
          <t>珊罗镇</t>
        </is>
      </c>
      <c r="G2124" t="inlineStr">
        <is>
          <t>平乐镇</t>
        </is>
      </c>
      <c r="H2124" t="inlineStr">
        <is>
          <t>沙坡镇</t>
        </is>
      </c>
      <c r="I2124" t="inlineStr">
        <is>
          <t>大桥镇</t>
        </is>
      </c>
      <c r="J2124" t="inlineStr">
        <is>
          <t>乌石镇</t>
        </is>
      </c>
      <c r="K2124" t="inlineStr">
        <is>
          <t>良田镇</t>
        </is>
      </c>
      <c r="L2124" t="inlineStr">
        <is>
          <t>清湖镇</t>
        </is>
      </c>
      <c r="M2124" t="inlineStr">
        <is>
          <t>古城镇</t>
        </is>
      </c>
      <c r="N2124" t="inlineStr">
        <is>
          <t>沙湖镇</t>
        </is>
      </c>
      <c r="O2124" t="inlineStr">
        <is>
          <t>横山镇</t>
        </is>
      </c>
      <c r="P2124" t="inlineStr">
        <is>
          <t>滩面镇</t>
        </is>
      </c>
    </row>
    <row r="2125">
      <c r="A2125" t="inlineStr">
        <is>
          <t>来宾市</t>
        </is>
      </c>
      <c r="B2125" t="inlineStr">
        <is>
          <t>合山市</t>
        </is>
      </c>
      <c r="C2125" t="inlineStr">
        <is>
          <t>兴宾区</t>
        </is>
      </c>
      <c r="D2125" t="inlineStr">
        <is>
          <t>金秀瑶族自治县</t>
        </is>
      </c>
      <c r="E2125" t="inlineStr">
        <is>
          <t>武宣县</t>
        </is>
      </c>
      <c r="F2125" t="inlineStr">
        <is>
          <t>象州县</t>
        </is>
      </c>
      <c r="G2125" t="inlineStr">
        <is>
          <t>忻城县</t>
        </is>
      </c>
    </row>
    <row r="2126">
      <c r="A2126" t="inlineStr">
        <is>
          <t>合山市</t>
        </is>
      </c>
      <c r="B2126" t="inlineStr">
        <is>
          <t>合山市</t>
        </is>
      </c>
      <c r="C2126" t="inlineStr">
        <is>
          <t>岭南镇</t>
        </is>
      </c>
      <c r="D2126" t="inlineStr">
        <is>
          <t>北泗镇</t>
        </is>
      </c>
      <c r="E2126" t="inlineStr">
        <is>
          <t>河里镇</t>
        </is>
      </c>
    </row>
    <row r="2127">
      <c r="A2127" t="inlineStr">
        <is>
          <t>兴宾区</t>
        </is>
      </c>
      <c r="B2127" t="inlineStr">
        <is>
          <t>市辖区</t>
        </is>
      </c>
      <c r="C2127" t="inlineStr">
        <is>
          <t>兴宾区</t>
        </is>
      </c>
      <c r="D2127" t="inlineStr">
        <is>
          <t>城东街道办事处</t>
        </is>
      </c>
      <c r="E2127" t="inlineStr">
        <is>
          <t>城北街道办事处</t>
        </is>
      </c>
      <c r="F2127" t="inlineStr">
        <is>
          <t>河西街道办事处</t>
        </is>
      </c>
      <c r="G2127" t="inlineStr">
        <is>
          <t>八一街道办事处</t>
        </is>
      </c>
      <c r="H2127" t="inlineStr">
        <is>
          <t>凤凰镇</t>
        </is>
      </c>
      <c r="I2127" t="inlineStr">
        <is>
          <t>良江镇</t>
        </is>
      </c>
      <c r="J2127" t="inlineStr">
        <is>
          <t>小平阳镇</t>
        </is>
      </c>
      <c r="K2127" t="inlineStr">
        <is>
          <t>迁江镇</t>
        </is>
      </c>
      <c r="L2127" t="inlineStr">
        <is>
          <t>石陵镇</t>
        </is>
      </c>
      <c r="M2127" t="inlineStr">
        <is>
          <t>平阳镇</t>
        </is>
      </c>
      <c r="N2127" t="inlineStr">
        <is>
          <t>蒙村镇</t>
        </is>
      </c>
      <c r="O2127" t="inlineStr">
        <is>
          <t>大湾镇</t>
        </is>
      </c>
      <c r="P2127" t="inlineStr">
        <is>
          <t>桥巩镇</t>
        </is>
      </c>
      <c r="Q2127" t="inlineStr">
        <is>
          <t>寺山镇</t>
        </is>
      </c>
      <c r="R2127" t="inlineStr">
        <is>
          <t>城厢镇</t>
        </is>
      </c>
      <c r="S2127" t="inlineStr">
        <is>
          <t>三五镇</t>
        </is>
      </c>
      <c r="T2127" t="inlineStr">
        <is>
          <t>陶邓镇</t>
        </is>
      </c>
      <c r="U2127" t="inlineStr">
        <is>
          <t>石牙镇</t>
        </is>
      </c>
      <c r="V2127" t="inlineStr">
        <is>
          <t>五山镇</t>
        </is>
      </c>
      <c r="W2127" t="inlineStr">
        <is>
          <t>良塘镇</t>
        </is>
      </c>
      <c r="X2127" t="inlineStr">
        <is>
          <t>三五乡</t>
        </is>
      </c>
      <c r="Y2127" t="inlineStr">
        <is>
          <t>五山镇</t>
        </is>
      </c>
      <c r="Z2127" t="inlineStr">
        <is>
          <t>陶邓乡</t>
        </is>
      </c>
      <c r="AA2127" t="inlineStr">
        <is>
          <t>良塘乡</t>
        </is>
      </c>
      <c r="AB2127" t="inlineStr">
        <is>
          <t>七洞乡</t>
        </is>
      </c>
      <c r="AC2127" t="inlineStr">
        <is>
          <t>石牙镇</t>
        </is>
      </c>
      <c r="AD2127" t="inlineStr">
        <is>
          <t>南泗乡</t>
        </is>
      </c>
      <c r="AE2127" t="inlineStr">
        <is>
          <t>高安乡</t>
        </is>
      </c>
      <c r="AF2127" t="inlineStr">
        <is>
          <t>正龙乡</t>
        </is>
      </c>
      <c r="AG2127" t="inlineStr">
        <is>
          <t>来华投资区</t>
        </is>
      </c>
    </row>
    <row r="2128">
      <c r="A2128" t="inlineStr">
        <is>
          <t>金秀瑶族自治县</t>
        </is>
      </c>
      <c r="B2128" t="inlineStr">
        <is>
          <t>金秀瑶族自治县</t>
        </is>
      </c>
      <c r="C2128" t="inlineStr">
        <is>
          <t>金秀镇</t>
        </is>
      </c>
      <c r="D2128" t="inlineStr">
        <is>
          <t>桐木镇</t>
        </is>
      </c>
      <c r="E2128" t="inlineStr">
        <is>
          <t>头排镇</t>
        </is>
      </c>
      <c r="F2128" t="inlineStr">
        <is>
          <t>三角乡</t>
        </is>
      </c>
      <c r="G2128" t="inlineStr">
        <is>
          <t>忠良乡</t>
        </is>
      </c>
      <c r="H2128" t="inlineStr">
        <is>
          <t>罗香乡</t>
        </is>
      </c>
      <c r="I2128" t="inlineStr">
        <is>
          <t>长垌乡</t>
        </is>
      </c>
      <c r="J2128" t="inlineStr">
        <is>
          <t>大樟乡</t>
        </is>
      </c>
      <c r="K2128" t="inlineStr">
        <is>
          <t>六巷乡</t>
        </is>
      </c>
      <c r="L2128" t="inlineStr">
        <is>
          <t>三江乡</t>
        </is>
      </c>
    </row>
    <row r="2129">
      <c r="A2129" t="inlineStr">
        <is>
          <t>武宣县</t>
        </is>
      </c>
      <c r="B2129" t="inlineStr">
        <is>
          <t>武宣县</t>
        </is>
      </c>
      <c r="C2129" t="inlineStr">
        <is>
          <t>武宣镇</t>
        </is>
      </c>
      <c r="D2129" t="inlineStr">
        <is>
          <t>桐岭镇</t>
        </is>
      </c>
      <c r="E2129" t="inlineStr">
        <is>
          <t>通挽镇</t>
        </is>
      </c>
      <c r="F2129" t="inlineStr">
        <is>
          <t>东乡镇</t>
        </is>
      </c>
      <c r="G2129" t="inlineStr">
        <is>
          <t>三里镇</t>
        </is>
      </c>
      <c r="H2129" t="inlineStr">
        <is>
          <t>二塘镇</t>
        </is>
      </c>
      <c r="I2129" t="inlineStr">
        <is>
          <t>黄茆镇</t>
        </is>
      </c>
      <c r="J2129" t="inlineStr">
        <is>
          <t>禄新镇</t>
        </is>
      </c>
      <c r="K2129" t="inlineStr">
        <is>
          <t>思灵镇</t>
        </is>
      </c>
      <c r="L2129" t="inlineStr">
        <is>
          <t>金鸡乡</t>
        </is>
      </c>
      <c r="M2129" t="inlineStr">
        <is>
          <t>黔江农场</t>
        </is>
      </c>
    </row>
    <row r="2130">
      <c r="A2130" t="inlineStr">
        <is>
          <t>象州县</t>
        </is>
      </c>
      <c r="B2130" t="inlineStr">
        <is>
          <t>象州县</t>
        </is>
      </c>
      <c r="C2130" t="inlineStr">
        <is>
          <t>象州镇</t>
        </is>
      </c>
      <c r="D2130" t="inlineStr">
        <is>
          <t>石龙镇</t>
        </is>
      </c>
      <c r="E2130" t="inlineStr">
        <is>
          <t>运江镇</t>
        </is>
      </c>
      <c r="F2130" t="inlineStr">
        <is>
          <t>寺村镇</t>
        </is>
      </c>
      <c r="G2130" t="inlineStr">
        <is>
          <t>中平镇</t>
        </is>
      </c>
      <c r="H2130" t="inlineStr">
        <is>
          <t>罗秀镇</t>
        </is>
      </c>
      <c r="I2130" t="inlineStr">
        <is>
          <t>大乐镇</t>
        </is>
      </c>
      <c r="J2130" t="inlineStr">
        <is>
          <t>马坪镇</t>
        </is>
      </c>
      <c r="K2130" t="inlineStr">
        <is>
          <t>妙皇乡</t>
        </is>
      </c>
      <c r="L2130" t="inlineStr">
        <is>
          <t>百丈乡</t>
        </is>
      </c>
      <c r="M2130" t="inlineStr">
        <is>
          <t>水晶乡</t>
        </is>
      </c>
    </row>
    <row r="2131">
      <c r="A2131" t="inlineStr">
        <is>
          <t>忻城县</t>
        </is>
      </c>
      <c r="B2131" t="inlineStr">
        <is>
          <t>忻城县</t>
        </is>
      </c>
      <c r="C2131" t="inlineStr">
        <is>
          <t>城关镇</t>
        </is>
      </c>
      <c r="D2131" t="inlineStr">
        <is>
          <t>大塘镇</t>
        </is>
      </c>
      <c r="E2131" t="inlineStr">
        <is>
          <t>思练镇</t>
        </is>
      </c>
      <c r="F2131" t="inlineStr">
        <is>
          <t>红渡镇</t>
        </is>
      </c>
      <c r="G2131" t="inlineStr">
        <is>
          <t>古蓬镇</t>
        </is>
      </c>
      <c r="H2131" t="inlineStr">
        <is>
          <t>马泗乡</t>
        </is>
      </c>
      <c r="I2131" t="inlineStr">
        <is>
          <t>欧洞乡</t>
        </is>
      </c>
      <c r="J2131" t="inlineStr">
        <is>
          <t>安东乡</t>
        </is>
      </c>
      <c r="K2131" t="inlineStr">
        <is>
          <t>果遂镇</t>
        </is>
      </c>
      <c r="L2131" t="inlineStr">
        <is>
          <t>新圩乡</t>
        </is>
      </c>
      <c r="M2131" t="inlineStr">
        <is>
          <t>遂意乡</t>
        </is>
      </c>
      <c r="N2131" t="inlineStr">
        <is>
          <t>北更乡</t>
        </is>
      </c>
    </row>
    <row r="2132">
      <c r="A2132" t="inlineStr">
        <is>
          <t>贵港市</t>
        </is>
      </c>
      <c r="B2132" t="inlineStr">
        <is>
          <t>桂平市</t>
        </is>
      </c>
      <c r="C2132" t="inlineStr">
        <is>
          <t>覃塘区</t>
        </is>
      </c>
      <c r="D2132" t="inlineStr">
        <is>
          <t>港南区</t>
        </is>
      </c>
      <c r="E2132" t="inlineStr">
        <is>
          <t>港北区</t>
        </is>
      </c>
      <c r="F2132" t="inlineStr">
        <is>
          <t>平南县</t>
        </is>
      </c>
    </row>
    <row r="2133">
      <c r="A2133" t="inlineStr">
        <is>
          <t>桂平市</t>
        </is>
      </c>
      <c r="B2133" t="inlineStr">
        <is>
          <t>桂平市</t>
        </is>
      </c>
      <c r="C2133" t="inlineStr">
        <is>
          <t>木乐镇</t>
        </is>
      </c>
      <c r="D2133" t="inlineStr">
        <is>
          <t>木圭镇</t>
        </is>
      </c>
      <c r="E2133" t="inlineStr">
        <is>
          <t>石咀镇</t>
        </is>
      </c>
      <c r="F2133" t="inlineStr">
        <is>
          <t>油麻镇</t>
        </is>
      </c>
      <c r="G2133" t="inlineStr">
        <is>
          <t>社坡镇</t>
        </is>
      </c>
      <c r="H2133" t="inlineStr">
        <is>
          <t>罗秀镇</t>
        </is>
      </c>
      <c r="I2133" t="inlineStr">
        <is>
          <t>麻垌镇</t>
        </is>
      </c>
      <c r="J2133" t="inlineStr">
        <is>
          <t>社步镇</t>
        </is>
      </c>
      <c r="K2133" t="inlineStr">
        <is>
          <t>下湾镇</t>
        </is>
      </c>
      <c r="L2133" t="inlineStr">
        <is>
          <t>木根镇</t>
        </is>
      </c>
      <c r="M2133" t="inlineStr">
        <is>
          <t>中沙镇</t>
        </is>
      </c>
      <c r="N2133" t="inlineStr">
        <is>
          <t>大洋镇</t>
        </is>
      </c>
      <c r="O2133" t="inlineStr">
        <is>
          <t>大湾镇</t>
        </is>
      </c>
      <c r="P2133" t="inlineStr">
        <is>
          <t>白沙镇</t>
        </is>
      </c>
      <c r="Q2133" t="inlineStr">
        <is>
          <t>石龙镇</t>
        </is>
      </c>
      <c r="R2133" t="inlineStr">
        <is>
          <t>蒙圩镇</t>
        </is>
      </c>
      <c r="S2133" t="inlineStr">
        <is>
          <t>西山镇</t>
        </is>
      </c>
      <c r="T2133" t="inlineStr">
        <is>
          <t>南木镇</t>
        </is>
      </c>
      <c r="U2133" t="inlineStr">
        <is>
          <t>江口镇</t>
        </is>
      </c>
      <c r="V2133" t="inlineStr">
        <is>
          <t>金田镇</t>
        </is>
      </c>
      <c r="W2133" t="inlineStr">
        <is>
          <t>紫荆镇</t>
        </is>
      </c>
      <c r="X2133" t="inlineStr">
        <is>
          <t>马皮乡</t>
        </is>
      </c>
      <c r="Y2133" t="inlineStr">
        <is>
          <t>寻旺乡</t>
        </is>
      </c>
      <c r="Z2133" t="inlineStr">
        <is>
          <t>罗播乡</t>
        </is>
      </c>
      <c r="AA2133" t="inlineStr">
        <is>
          <t>厚禄乡</t>
        </is>
      </c>
      <c r="AB2133" t="inlineStr">
        <is>
          <t>垌心乡</t>
        </is>
      </c>
    </row>
    <row r="2134">
      <c r="A2134" t="inlineStr">
        <is>
          <t>覃塘区</t>
        </is>
      </c>
      <c r="B2134" t="inlineStr">
        <is>
          <t>覃塘区</t>
        </is>
      </c>
      <c r="C2134" t="inlineStr">
        <is>
          <t>台湾产业园</t>
        </is>
      </c>
      <c r="D2134" t="inlineStr">
        <is>
          <t>覃塘街道</t>
        </is>
      </c>
      <c r="E2134" t="inlineStr">
        <is>
          <t>东龙镇</t>
        </is>
      </c>
      <c r="F2134" t="inlineStr">
        <is>
          <t>三里镇</t>
        </is>
      </c>
      <c r="G2134" t="inlineStr">
        <is>
          <t>黄练镇</t>
        </is>
      </c>
      <c r="H2134" t="inlineStr">
        <is>
          <t>石卡镇</t>
        </is>
      </c>
      <c r="I2134" t="inlineStr">
        <is>
          <t>五里镇</t>
        </is>
      </c>
      <c r="J2134" t="inlineStr">
        <is>
          <t>山北乡</t>
        </is>
      </c>
      <c r="K2134" t="inlineStr">
        <is>
          <t>樟木镇</t>
        </is>
      </c>
      <c r="L2134" t="inlineStr">
        <is>
          <t>蒙公镇</t>
        </is>
      </c>
      <c r="M2134" t="inlineStr">
        <is>
          <t>大岭乡</t>
        </is>
      </c>
    </row>
    <row r="2135">
      <c r="A2135" t="inlineStr">
        <is>
          <t>港南区</t>
        </is>
      </c>
      <c r="B2135" t="inlineStr">
        <is>
          <t>港南区</t>
        </is>
      </c>
      <c r="C2135" t="inlineStr">
        <is>
          <t>江南街道</t>
        </is>
      </c>
      <c r="D2135" t="inlineStr">
        <is>
          <t>江南工业园</t>
        </is>
      </c>
      <c r="E2135" t="inlineStr">
        <is>
          <t>桥圩镇</t>
        </is>
      </c>
      <c r="F2135" t="inlineStr">
        <is>
          <t>木格镇</t>
        </is>
      </c>
      <c r="G2135" t="inlineStr">
        <is>
          <t>木梓镇</t>
        </is>
      </c>
      <c r="H2135" t="inlineStr">
        <is>
          <t>湛江镇</t>
        </is>
      </c>
      <c r="I2135" t="inlineStr">
        <is>
          <t>东津镇</t>
        </is>
      </c>
      <c r="J2135" t="inlineStr">
        <is>
          <t>八塘街道</t>
        </is>
      </c>
      <c r="K2135" t="inlineStr">
        <is>
          <t>新塘镇</t>
        </is>
      </c>
      <c r="L2135" t="inlineStr">
        <is>
          <t>瓦塘镇</t>
        </is>
      </c>
    </row>
    <row r="2136">
      <c r="A2136" t="inlineStr">
        <is>
          <t>港北区</t>
        </is>
      </c>
      <c r="B2136" t="inlineStr">
        <is>
          <t>市辖区</t>
        </is>
      </c>
      <c r="C2136" t="inlineStr">
        <is>
          <t>港北区</t>
        </is>
      </c>
      <c r="D2136" t="inlineStr">
        <is>
          <t>贵城街道</t>
        </is>
      </c>
      <c r="E2136" t="inlineStr">
        <is>
          <t>港城街道</t>
        </is>
      </c>
      <c r="F2136" t="inlineStr">
        <is>
          <t>大圩镇</t>
        </is>
      </c>
      <c r="G2136" t="inlineStr">
        <is>
          <t>庆丰镇</t>
        </is>
      </c>
      <c r="H2136" t="inlineStr">
        <is>
          <t>奇石乡</t>
        </is>
      </c>
      <c r="I2136" t="inlineStr">
        <is>
          <t>中里乡</t>
        </is>
      </c>
      <c r="J2136" t="inlineStr">
        <is>
          <t>根竹镇</t>
        </is>
      </c>
      <c r="K2136" t="inlineStr">
        <is>
          <t>武乐镇</t>
        </is>
      </c>
    </row>
    <row r="2137">
      <c r="A2137" t="inlineStr">
        <is>
          <t>平南县</t>
        </is>
      </c>
      <c r="B2137" t="inlineStr">
        <is>
          <t>平南县</t>
        </is>
      </c>
      <c r="C2137" t="inlineStr">
        <is>
          <t>平南街道</t>
        </is>
      </c>
      <c r="D2137" t="inlineStr">
        <is>
          <t>平山镇</t>
        </is>
      </c>
      <c r="E2137" t="inlineStr">
        <is>
          <t>寺面镇</t>
        </is>
      </c>
      <c r="F2137" t="inlineStr">
        <is>
          <t>六陈镇</t>
        </is>
      </c>
      <c r="G2137" t="inlineStr">
        <is>
          <t>大新镇</t>
        </is>
      </c>
      <c r="H2137" t="inlineStr">
        <is>
          <t>大安镇</t>
        </is>
      </c>
      <c r="I2137" t="inlineStr">
        <is>
          <t>武林镇</t>
        </is>
      </c>
      <c r="J2137" t="inlineStr">
        <is>
          <t>大坡镇</t>
        </is>
      </c>
      <c r="K2137" t="inlineStr">
        <is>
          <t>大洲镇</t>
        </is>
      </c>
      <c r="L2137" t="inlineStr">
        <is>
          <t>镇隆镇</t>
        </is>
      </c>
      <c r="M2137" t="inlineStr">
        <is>
          <t>上渡街道</t>
        </is>
      </c>
      <c r="N2137" t="inlineStr">
        <is>
          <t>安怀镇</t>
        </is>
      </c>
      <c r="O2137" t="inlineStr">
        <is>
          <t>丹竹镇</t>
        </is>
      </c>
      <c r="P2137" t="inlineStr">
        <is>
          <t>官成镇</t>
        </is>
      </c>
      <c r="Q2137" t="inlineStr">
        <is>
          <t>思旺镇</t>
        </is>
      </c>
      <c r="R2137" t="inlineStr">
        <is>
          <t>大鹏镇</t>
        </is>
      </c>
      <c r="S2137" t="inlineStr">
        <is>
          <t>同和镇</t>
        </is>
      </c>
      <c r="T2137" t="inlineStr">
        <is>
          <t>东华镇</t>
        </is>
      </c>
      <c r="U2137" t="inlineStr">
        <is>
          <t>思界乡</t>
        </is>
      </c>
      <c r="V2137" t="inlineStr">
        <is>
          <t>国安乡</t>
        </is>
      </c>
      <c r="W2137" t="inlineStr">
        <is>
          <t>马练乡</t>
        </is>
      </c>
    </row>
    <row r="2138">
      <c r="A2138" t="inlineStr">
        <is>
          <t>南宁市</t>
        </is>
      </c>
      <c r="B2138" t="inlineStr">
        <is>
          <t>横州市</t>
        </is>
      </c>
      <c r="C2138" t="inlineStr">
        <is>
          <t>上林县</t>
        </is>
      </c>
      <c r="D2138" t="inlineStr">
        <is>
          <t>马山县</t>
        </is>
      </c>
      <c r="E2138" t="inlineStr">
        <is>
          <t>宾阳县</t>
        </is>
      </c>
      <c r="F2138" t="inlineStr">
        <is>
          <t>隆安县</t>
        </is>
      </c>
      <c r="G2138" t="inlineStr">
        <is>
          <t>武鸣区</t>
        </is>
      </c>
      <c r="H2138" t="inlineStr">
        <is>
          <t>西乡塘区</t>
        </is>
      </c>
      <c r="I2138" t="inlineStr">
        <is>
          <t>邕宁区</t>
        </is>
      </c>
      <c r="J2138" t="inlineStr">
        <is>
          <t>良庆区</t>
        </is>
      </c>
      <c r="K2138" t="inlineStr">
        <is>
          <t>青秀区</t>
        </is>
      </c>
      <c r="L2138" t="inlineStr">
        <is>
          <t>兴宁区</t>
        </is>
      </c>
      <c r="M2138" t="inlineStr">
        <is>
          <t>江南区</t>
        </is>
      </c>
    </row>
    <row r="2139">
      <c r="A2139" t="inlineStr">
        <is>
          <t>横州市</t>
        </is>
      </c>
      <c r="B2139" t="inlineStr">
        <is>
          <t>横州市</t>
        </is>
      </c>
      <c r="C2139" t="inlineStr">
        <is>
          <t>横州镇</t>
        </is>
      </c>
      <c r="D2139" t="inlineStr">
        <is>
          <t>百合镇</t>
        </is>
      </c>
      <c r="E2139" t="inlineStr">
        <is>
          <t>那阳镇</t>
        </is>
      </c>
      <c r="F2139" t="inlineStr">
        <is>
          <t>南乡镇</t>
        </is>
      </c>
      <c r="G2139" t="inlineStr">
        <is>
          <t>新福镇</t>
        </is>
      </c>
      <c r="H2139" t="inlineStr">
        <is>
          <t>莲塘镇</t>
        </is>
      </c>
      <c r="I2139" t="inlineStr">
        <is>
          <t>平马镇</t>
        </is>
      </c>
      <c r="J2139" t="inlineStr">
        <is>
          <t>峦城镇</t>
        </is>
      </c>
      <c r="K2139" t="inlineStr">
        <is>
          <t>六景镇</t>
        </is>
      </c>
      <c r="L2139" t="inlineStr">
        <is>
          <t>石塘镇</t>
        </is>
      </c>
      <c r="M2139" t="inlineStr">
        <is>
          <t>陶圩镇</t>
        </is>
      </c>
      <c r="N2139" t="inlineStr">
        <is>
          <t>校椅镇</t>
        </is>
      </c>
      <c r="O2139" t="inlineStr">
        <is>
          <t>云表镇</t>
        </is>
      </c>
      <c r="P2139" t="inlineStr">
        <is>
          <t>马岭镇</t>
        </is>
      </c>
      <c r="Q2139" t="inlineStr">
        <is>
          <t>马山镇</t>
        </is>
      </c>
      <c r="R2139" t="inlineStr">
        <is>
          <t>???</t>
        </is>
      </c>
      <c r="S2139" t="inlineStr">
        <is>
          <t>镇龙乡</t>
        </is>
      </c>
      <c r="T2139" t="inlineStr">
        <is>
          <t>良圻农场</t>
        </is>
      </c>
    </row>
    <row r="2140">
      <c r="A2140" t="inlineStr">
        <is>
          <t>上林县</t>
        </is>
      </c>
      <c r="B2140" t="inlineStr">
        <is>
          <t>上林县</t>
        </is>
      </c>
      <c r="C2140" t="inlineStr">
        <is>
          <t>大丰镇</t>
        </is>
      </c>
      <c r="D2140" t="inlineStr">
        <is>
          <t>明亮镇</t>
        </is>
      </c>
      <c r="E2140" t="inlineStr">
        <is>
          <t>巷贤镇</t>
        </is>
      </c>
      <c r="F2140" t="inlineStr">
        <is>
          <t>白圩镇</t>
        </is>
      </c>
      <c r="G2140" t="inlineStr">
        <is>
          <t>三里镇</t>
        </is>
      </c>
      <c r="H2140" t="inlineStr">
        <is>
          <t>乔贤镇</t>
        </is>
      </c>
      <c r="I2140" t="inlineStr">
        <is>
          <t>西燕镇</t>
        </is>
      </c>
      <c r="J2140" t="inlineStr">
        <is>
          <t>澄泰乡</t>
        </is>
      </c>
      <c r="K2140" t="inlineStr">
        <is>
          <t>木山乡</t>
        </is>
      </c>
      <c r="L2140" t="inlineStr">
        <is>
          <t>塘红乡</t>
        </is>
      </c>
      <c r="M2140" t="inlineStr">
        <is>
          <t>镇圩瑶族乡</t>
        </is>
      </c>
    </row>
    <row r="2141">
      <c r="A2141" t="inlineStr">
        <is>
          <t>马山县</t>
        </is>
      </c>
      <c r="B2141" t="inlineStr">
        <is>
          <t>马山县</t>
        </is>
      </c>
      <c r="C2141" t="inlineStr">
        <is>
          <t>白山镇</t>
        </is>
      </c>
      <c r="D2141" t="inlineStr">
        <is>
          <t>百龙滩镇</t>
        </is>
      </c>
      <c r="E2141" t="inlineStr">
        <is>
          <t>林圩镇</t>
        </is>
      </c>
      <c r="F2141" t="inlineStr">
        <is>
          <t>古零镇</t>
        </is>
      </c>
      <c r="G2141" t="inlineStr">
        <is>
          <t>金钗镇</t>
        </is>
      </c>
      <c r="H2141" t="inlineStr">
        <is>
          <t>周鹿镇</t>
        </is>
      </c>
      <c r="I2141" t="inlineStr">
        <is>
          <t>永州镇</t>
        </is>
      </c>
      <c r="J2141" t="inlineStr">
        <is>
          <t>乔利乡</t>
        </is>
      </c>
      <c r="K2141" t="inlineStr">
        <is>
          <t>加方乡</t>
        </is>
      </c>
      <c r="L2141" t="inlineStr">
        <is>
          <t>古寨瑶族乡</t>
        </is>
      </c>
      <c r="M2141" t="inlineStr">
        <is>
          <t>里当瑶族乡</t>
        </is>
      </c>
      <c r="N2141" t="inlineStr">
        <is>
          <t>光明山林场</t>
        </is>
      </c>
    </row>
    <row r="2142">
      <c r="A2142" t="inlineStr">
        <is>
          <t>宾阳县</t>
        </is>
      </c>
      <c r="B2142" t="inlineStr">
        <is>
          <t>宾阳县</t>
        </is>
      </c>
      <c r="C2142" t="inlineStr">
        <is>
          <t>宾州镇</t>
        </is>
      </c>
      <c r="D2142" t="inlineStr">
        <is>
          <t>黎塘镇</t>
        </is>
      </c>
      <c r="E2142" t="inlineStr">
        <is>
          <t>甘棠镇</t>
        </is>
      </c>
      <c r="F2142" t="inlineStr">
        <is>
          <t>思陇镇</t>
        </is>
      </c>
      <c r="G2142" t="inlineStr">
        <is>
          <t>新桥镇</t>
        </is>
      </c>
      <c r="H2142" t="inlineStr">
        <is>
          <t>新圩镇</t>
        </is>
      </c>
      <c r="I2142" t="inlineStr">
        <is>
          <t>邹圩镇</t>
        </is>
      </c>
      <c r="J2142" t="inlineStr">
        <is>
          <t>大桥镇</t>
        </is>
      </c>
      <c r="K2142" t="inlineStr">
        <is>
          <t>武陵镇</t>
        </is>
      </c>
      <c r="L2142" t="inlineStr">
        <is>
          <t>中华镇</t>
        </is>
      </c>
      <c r="M2142" t="inlineStr">
        <is>
          <t>古辣镇</t>
        </is>
      </c>
      <c r="N2142" t="inlineStr">
        <is>
          <t>露圩镇</t>
        </is>
      </c>
      <c r="O2142" t="inlineStr">
        <is>
          <t>王灵镇</t>
        </is>
      </c>
      <c r="P2142" t="inlineStr">
        <is>
          <t>和吉镇</t>
        </is>
      </c>
      <c r="Q2142" t="inlineStr">
        <is>
          <t>洋桥镇</t>
        </is>
      </c>
      <c r="R2142" t="inlineStr">
        <is>
          <t>陈平镇</t>
        </is>
      </c>
      <c r="S2142" t="inlineStr">
        <is>
          <t>廖平农场</t>
        </is>
      </c>
    </row>
    <row r="2143">
      <c r="A2143" t="inlineStr">
        <is>
          <t>隆安县</t>
        </is>
      </c>
      <c r="B2143" t="inlineStr">
        <is>
          <t>隆安县</t>
        </is>
      </c>
      <c r="C2143" t="inlineStr">
        <is>
          <t>城厢镇</t>
        </is>
      </c>
      <c r="D2143" t="inlineStr">
        <is>
          <t>南圩镇</t>
        </is>
      </c>
      <c r="E2143" t="inlineStr">
        <is>
          <t>雁江镇</t>
        </is>
      </c>
      <c r="F2143" t="inlineStr">
        <is>
          <t>那桐镇</t>
        </is>
      </c>
      <c r="G2143" t="inlineStr">
        <is>
          <t>乔建镇</t>
        </is>
      </c>
      <c r="H2143" t="inlineStr">
        <is>
          <t>丁当镇</t>
        </is>
      </c>
      <c r="I2143" t="inlineStr">
        <is>
          <t>古潭乡</t>
        </is>
      </c>
      <c r="J2143" t="inlineStr">
        <is>
          <t>都结乡</t>
        </is>
      </c>
      <c r="K2143" t="inlineStr">
        <is>
          <t>布泉乡</t>
        </is>
      </c>
      <c r="L2143" t="inlineStr">
        <is>
          <t>屏山乡</t>
        </is>
      </c>
      <c r="M2143" t="inlineStr">
        <is>
          <t>隆安华侨管理区管理委员会</t>
        </is>
      </c>
    </row>
    <row r="2144">
      <c r="A2144" t="inlineStr">
        <is>
          <t>武鸣区</t>
        </is>
      </c>
      <c r="B2144" t="inlineStr">
        <is>
          <t>武鸣区</t>
        </is>
      </c>
      <c r="C2144" t="inlineStr">
        <is>
          <t>城厢镇</t>
        </is>
      </c>
      <c r="D2144" t="inlineStr">
        <is>
          <t>太平镇</t>
        </is>
      </c>
      <c r="E2144" t="inlineStr">
        <is>
          <t>双桥镇</t>
        </is>
      </c>
      <c r="F2144" t="inlineStr">
        <is>
          <t>宁武镇</t>
        </is>
      </c>
      <c r="G2144" t="inlineStr">
        <is>
          <t>锣圩镇</t>
        </is>
      </c>
      <c r="H2144" t="inlineStr">
        <is>
          <t>仙湖镇</t>
        </is>
      </c>
      <c r="I2144" t="inlineStr">
        <is>
          <t>府城镇</t>
        </is>
      </c>
      <c r="J2144" t="inlineStr">
        <is>
          <t>陆斡镇</t>
        </is>
      </c>
      <c r="K2144" t="inlineStr">
        <is>
          <t>两江镇</t>
        </is>
      </c>
      <c r="L2144" t="inlineStr">
        <is>
          <t>罗波镇</t>
        </is>
      </c>
      <c r="M2144" t="inlineStr">
        <is>
          <t>灵马镇</t>
        </is>
      </c>
      <c r="N2144" t="inlineStr">
        <is>
          <t>甘圩镇</t>
        </is>
      </c>
      <c r="O2144" t="inlineStr">
        <is>
          <t>马头镇</t>
        </is>
      </c>
      <c r="P2144" t="inlineStr">
        <is>
          <t>百合农场</t>
        </is>
      </c>
      <c r="Q2144" t="inlineStr">
        <is>
          <t>南宁华侨投资区</t>
        </is>
      </c>
      <c r="R2144" t="inlineStr">
        <is>
          <t>东风农场</t>
        </is>
      </c>
    </row>
    <row r="2145">
      <c r="A2145" t="inlineStr">
        <is>
          <t>西乡塘区</t>
        </is>
      </c>
      <c r="B2145" t="inlineStr">
        <is>
          <t>西乡塘区</t>
        </is>
      </c>
      <c r="C2145" t="inlineStr">
        <is>
          <t>衡阳街道办事处</t>
        </is>
      </c>
      <c r="D2145" t="inlineStr">
        <is>
          <t>北湖街道办事处</t>
        </is>
      </c>
      <c r="E2145" t="inlineStr">
        <is>
          <t>西乡塘街道办事处</t>
        </is>
      </c>
      <c r="F2145" t="inlineStr">
        <is>
          <t>安吉街道办事处</t>
        </is>
      </c>
      <c r="G2145" t="inlineStr">
        <is>
          <t>华强街道办事处</t>
        </is>
      </c>
      <c r="H2145" t="inlineStr">
        <is>
          <t>新阳街道办事处</t>
        </is>
      </c>
      <c r="I2145" t="inlineStr">
        <is>
          <t>上尧街道办事处</t>
        </is>
      </c>
      <c r="J2145" t="inlineStr">
        <is>
          <t>安宁街道办事处</t>
        </is>
      </c>
      <c r="K2145" t="inlineStr">
        <is>
          <t>石埠街道办事处</t>
        </is>
      </c>
      <c r="L2145" t="inlineStr">
        <is>
          <t>心圩街道办事处</t>
        </is>
      </c>
      <c r="M2145" t="inlineStr">
        <is>
          <t>金陵镇</t>
        </is>
      </c>
      <c r="N2145" t="inlineStr">
        <is>
          <t>双定镇</t>
        </is>
      </c>
      <c r="O2145" t="inlineStr">
        <is>
          <t>坛洛镇</t>
        </is>
      </c>
      <c r="P2145" t="inlineStr">
        <is>
          <t>那龙矿务局</t>
        </is>
      </c>
      <c r="Q2145" t="inlineStr">
        <is>
          <t>金光农场</t>
        </is>
      </c>
      <c r="R2145" t="inlineStr">
        <is>
          <t>高新技术开发区管委会</t>
        </is>
      </c>
    </row>
    <row r="2146">
      <c r="A2146" t="inlineStr">
        <is>
          <t>邕宁区</t>
        </is>
      </c>
      <c r="B2146" t="inlineStr">
        <is>
          <t>邕宁区</t>
        </is>
      </c>
      <c r="C2146" t="inlineStr">
        <is>
          <t>蒲庙镇</t>
        </is>
      </c>
      <c r="D2146" t="inlineStr">
        <is>
          <t>那楼镇</t>
        </is>
      </c>
      <c r="E2146" t="inlineStr">
        <is>
          <t>新江镇</t>
        </is>
      </c>
      <c r="F2146" t="inlineStr">
        <is>
          <t>百济镇</t>
        </is>
      </c>
      <c r="G2146" t="inlineStr">
        <is>
          <t>中和乡</t>
        </is>
      </c>
    </row>
    <row r="2147">
      <c r="A2147" t="inlineStr">
        <is>
          <t>良庆区</t>
        </is>
      </c>
      <c r="B2147" t="inlineStr">
        <is>
          <t>良庆区</t>
        </is>
      </c>
      <c r="C2147" t="inlineStr">
        <is>
          <t>大沙田街道办事处</t>
        </is>
      </c>
      <c r="D2147" t="inlineStr">
        <is>
          <t>玉洞街道办事处</t>
        </is>
      </c>
      <c r="E2147" t="inlineStr">
        <is>
          <t>良庆镇</t>
        </is>
      </c>
      <c r="F2147" t="inlineStr">
        <is>
          <t>那马镇</t>
        </is>
      </c>
      <c r="G2147" t="inlineStr">
        <is>
          <t>那陈镇</t>
        </is>
      </c>
      <c r="H2147" t="inlineStr">
        <is>
          <t>大塘镇</t>
        </is>
      </c>
      <c r="I2147" t="inlineStr">
        <is>
          <t>南晓镇</t>
        </is>
      </c>
      <c r="J2147" t="inlineStr">
        <is>
          <t>良庆经济开发区管委会</t>
        </is>
      </c>
    </row>
    <row r="2148">
      <c r="A2148" t="inlineStr">
        <is>
          <t>青秀区</t>
        </is>
      </c>
      <c r="B2148" t="inlineStr">
        <is>
          <t>青秀区</t>
        </is>
      </c>
      <c r="C2148" t="inlineStr">
        <is>
          <t>新竹街道办事处</t>
        </is>
      </c>
      <c r="D2148" t="inlineStr">
        <is>
          <t>中山街道办事处</t>
        </is>
      </c>
      <c r="E2148" t="inlineStr">
        <is>
          <t>建政街道办事处</t>
        </is>
      </c>
      <c r="F2148" t="inlineStr">
        <is>
          <t>南湖街道办事处</t>
        </is>
      </c>
      <c r="G2148" t="inlineStr">
        <is>
          <t>津头街道办事处</t>
        </is>
      </c>
      <c r="H2148" t="inlineStr">
        <is>
          <t>仙葫经济开发区管理委员会</t>
        </is>
      </c>
      <c r="I2148" t="inlineStr">
        <is>
          <t>刘圩镇</t>
        </is>
      </c>
      <c r="J2148" t="inlineStr">
        <is>
          <t>南阳镇</t>
        </is>
      </c>
      <c r="K2148" t="inlineStr">
        <is>
          <t>伶俐镇</t>
        </is>
      </c>
      <c r="L2148" t="inlineStr">
        <is>
          <t>长塘镇</t>
        </is>
      </c>
      <c r="M2148" t="inlineStr">
        <is>
          <t>青秀山管理委员会</t>
        </is>
      </c>
    </row>
    <row r="2149">
      <c r="A2149" t="inlineStr">
        <is>
          <t>兴宁区</t>
        </is>
      </c>
      <c r="B2149" t="inlineStr">
        <is>
          <t>兴宁区</t>
        </is>
      </c>
      <c r="C2149" t="inlineStr">
        <is>
          <t>民生街道办事处</t>
        </is>
      </c>
      <c r="D2149" t="inlineStr">
        <is>
          <t>朝阳街道办事处</t>
        </is>
      </c>
      <c r="E2149" t="inlineStr">
        <is>
          <t>兴东街道办事处</t>
        </is>
      </c>
      <c r="F2149" t="inlineStr">
        <is>
          <t>三塘镇</t>
        </is>
      </c>
      <c r="G2149" t="inlineStr">
        <is>
          <t>五塘镇</t>
        </is>
      </c>
      <c r="H2149" t="inlineStr">
        <is>
          <t>昆仑镇</t>
        </is>
      </c>
      <c r="I2149" t="inlineStr">
        <is>
          <t>九曲湾农场</t>
        </is>
      </c>
    </row>
    <row r="2150">
      <c r="A2150" t="inlineStr">
        <is>
          <t>江南区</t>
        </is>
      </c>
      <c r="B2150" t="inlineStr">
        <is>
          <t>江南区</t>
        </is>
      </c>
      <c r="C2150" t="inlineStr">
        <is>
          <t>福建园街道办事处</t>
        </is>
      </c>
      <c r="D2150" t="inlineStr">
        <is>
          <t>江南街道办事处</t>
        </is>
      </c>
      <c r="E2150" t="inlineStr">
        <is>
          <t>沙井街道办事处</t>
        </is>
      </c>
      <c r="F2150" t="inlineStr">
        <is>
          <t>那洪街道办事处</t>
        </is>
      </c>
      <c r="G2150" t="inlineStr">
        <is>
          <t>金凯街道办事处</t>
        </is>
      </c>
      <c r="H2150" t="inlineStr">
        <is>
          <t>吴圩镇</t>
        </is>
      </c>
      <c r="I2150" t="inlineStr">
        <is>
          <t>苏圩镇</t>
        </is>
      </c>
      <c r="J2150" t="inlineStr">
        <is>
          <t>延安镇</t>
        </is>
      </c>
      <c r="K2150" t="inlineStr">
        <is>
          <t>江西镇</t>
        </is>
      </c>
      <c r="L2150" t="inlineStr">
        <is>
          <t>经济技术开发区</t>
        </is>
      </c>
      <c r="M2150" t="inlineStr">
        <is>
          <t>明阳工业园区管委会</t>
        </is>
      </c>
    </row>
    <row r="2151">
      <c r="A2151" t="inlineStr">
        <is>
          <t>崇左市</t>
        </is>
      </c>
      <c r="B2151" t="inlineStr">
        <is>
          <t>凭祥市</t>
        </is>
      </c>
      <c r="C2151" t="inlineStr">
        <is>
          <t>龙州县</t>
        </is>
      </c>
      <c r="D2151" t="inlineStr">
        <is>
          <t>宁明县</t>
        </is>
      </c>
      <c r="E2151" t="inlineStr">
        <is>
          <t>天等县</t>
        </is>
      </c>
      <c r="F2151" t="inlineStr">
        <is>
          <t>大新县</t>
        </is>
      </c>
      <c r="G2151" t="inlineStr">
        <is>
          <t>扶绥县</t>
        </is>
      </c>
      <c r="H2151" t="inlineStr">
        <is>
          <t>江州区</t>
        </is>
      </c>
    </row>
    <row r="2152">
      <c r="A2152" t="inlineStr">
        <is>
          <t>凭祥市</t>
        </is>
      </c>
      <c r="B2152" t="inlineStr">
        <is>
          <t>凭祥市</t>
        </is>
      </c>
      <c r="C2152" t="inlineStr">
        <is>
          <t>凭祥镇</t>
        </is>
      </c>
      <c r="D2152" t="inlineStr">
        <is>
          <t>友谊镇</t>
        </is>
      </c>
      <c r="E2152" t="inlineStr">
        <is>
          <t>上石镇</t>
        </is>
      </c>
      <c r="F2152" t="inlineStr">
        <is>
          <t>夏石镇</t>
        </is>
      </c>
      <c r="G2152" t="inlineStr">
        <is>
          <t>广西凭祥综合保税区</t>
        </is>
      </c>
    </row>
    <row r="2153">
      <c r="A2153" t="inlineStr">
        <is>
          <t>龙州县</t>
        </is>
      </c>
      <c r="B2153" t="inlineStr">
        <is>
          <t>龙州县</t>
        </is>
      </c>
      <c r="C2153" t="inlineStr">
        <is>
          <t>龙州镇</t>
        </is>
      </c>
      <c r="D2153" t="inlineStr">
        <is>
          <t>下冻镇</t>
        </is>
      </c>
      <c r="E2153" t="inlineStr">
        <is>
          <t>水口镇</t>
        </is>
      </c>
      <c r="F2153" t="inlineStr">
        <is>
          <t>金龙镇</t>
        </is>
      </c>
      <c r="G2153" t="inlineStr">
        <is>
          <t>响水镇</t>
        </is>
      </c>
      <c r="H2153" t="inlineStr">
        <is>
          <t>八角乡</t>
        </is>
      </c>
      <c r="I2153" t="inlineStr">
        <is>
          <t>上降乡</t>
        </is>
      </c>
      <c r="J2153" t="inlineStr">
        <is>
          <t>彬桥乡</t>
        </is>
      </c>
      <c r="K2153" t="inlineStr">
        <is>
          <t>上龙乡</t>
        </is>
      </c>
      <c r="L2153" t="inlineStr">
        <is>
          <t>武德乡</t>
        </is>
      </c>
      <c r="M2153" t="inlineStr">
        <is>
          <t>逐卜乡</t>
        </is>
      </c>
      <c r="N2153" t="inlineStr">
        <is>
          <t>上金乡</t>
        </is>
      </c>
    </row>
    <row r="2154">
      <c r="A2154" t="inlineStr">
        <is>
          <t>宁明县</t>
        </is>
      </c>
      <c r="B2154" t="inlineStr">
        <is>
          <t>宁明县</t>
        </is>
      </c>
      <c r="C2154" t="inlineStr">
        <is>
          <t>城中镇</t>
        </is>
      </c>
      <c r="D2154" t="inlineStr">
        <is>
          <t>爱店镇</t>
        </is>
      </c>
      <c r="E2154" t="inlineStr">
        <is>
          <t>明江镇</t>
        </is>
      </c>
      <c r="F2154" t="inlineStr">
        <is>
          <t>海渊镇</t>
        </is>
      </c>
      <c r="G2154" t="inlineStr">
        <is>
          <t>桐棉镇</t>
        </is>
      </c>
      <c r="H2154" t="inlineStr">
        <is>
          <t>那堪镇</t>
        </is>
      </c>
      <c r="I2154" t="inlineStr">
        <is>
          <t>亭亮镇</t>
        </is>
      </c>
      <c r="J2154" t="inlineStr">
        <is>
          <t>寨安乡</t>
        </is>
      </c>
      <c r="K2154" t="inlineStr">
        <is>
          <t>峙浪乡</t>
        </is>
      </c>
      <c r="L2154" t="inlineStr">
        <is>
          <t>东安乡</t>
        </is>
      </c>
      <c r="M2154" t="inlineStr">
        <is>
          <t>板棍乡</t>
        </is>
      </c>
      <c r="N2154" t="inlineStr">
        <is>
          <t>北江乡</t>
        </is>
      </c>
      <c r="O2154" t="inlineStr">
        <is>
          <t>那楠乡</t>
        </is>
      </c>
      <c r="P2154" t="inlineStr">
        <is>
          <t>驮龙工矿区</t>
        </is>
      </c>
      <c r="Q2154" t="inlineStr">
        <is>
          <t>国营天西华侨农场</t>
        </is>
      </c>
    </row>
    <row r="2155">
      <c r="A2155" t="inlineStr">
        <is>
          <t>天等县</t>
        </is>
      </c>
      <c r="B2155" t="inlineStr">
        <is>
          <t>天等县</t>
        </is>
      </c>
      <c r="C2155" t="inlineStr">
        <is>
          <t>天等镇</t>
        </is>
      </c>
      <c r="D2155" t="inlineStr">
        <is>
          <t>龙茗镇</t>
        </is>
      </c>
      <c r="E2155" t="inlineStr">
        <is>
          <t>进结镇</t>
        </is>
      </c>
      <c r="F2155" t="inlineStr">
        <is>
          <t>向都镇</t>
        </is>
      </c>
      <c r="G2155" t="inlineStr">
        <is>
          <t>东平镇</t>
        </is>
      </c>
      <c r="H2155" t="inlineStr">
        <is>
          <t>都康乡</t>
        </is>
      </c>
      <c r="I2155" t="inlineStr">
        <is>
          <t>宁干乡</t>
        </is>
      </c>
      <c r="J2155" t="inlineStr">
        <is>
          <t>驮堪乡</t>
        </is>
      </c>
      <c r="K2155" t="inlineStr">
        <is>
          <t>福新镇</t>
        </is>
      </c>
      <c r="L2155" t="inlineStr">
        <is>
          <t>进远乡</t>
        </is>
      </c>
      <c r="M2155" t="inlineStr">
        <is>
          <t>上映乡</t>
        </is>
      </c>
      <c r="N2155" t="inlineStr">
        <is>
          <t>把荷乡</t>
        </is>
      </c>
      <c r="O2155" t="inlineStr">
        <is>
          <t>小山乡</t>
        </is>
      </c>
    </row>
    <row r="2156">
      <c r="A2156" t="inlineStr">
        <is>
          <t>大新县</t>
        </is>
      </c>
      <c r="B2156" t="inlineStr">
        <is>
          <t>大新县</t>
        </is>
      </c>
      <c r="C2156" t="inlineStr">
        <is>
          <t>桃城镇</t>
        </is>
      </c>
      <c r="D2156" t="inlineStr">
        <is>
          <t>全茗镇</t>
        </is>
      </c>
      <c r="E2156" t="inlineStr">
        <is>
          <t>雷平镇</t>
        </is>
      </c>
      <c r="F2156" t="inlineStr">
        <is>
          <t>硕龙镇</t>
        </is>
      </c>
      <c r="G2156" t="inlineStr">
        <is>
          <t>下雷镇</t>
        </is>
      </c>
      <c r="H2156" t="inlineStr">
        <is>
          <t>五山乡</t>
        </is>
      </c>
      <c r="I2156" t="inlineStr">
        <is>
          <t>龙门乡</t>
        </is>
      </c>
      <c r="J2156" t="inlineStr">
        <is>
          <t>昌明乡</t>
        </is>
      </c>
      <c r="K2156" t="inlineStr">
        <is>
          <t>福隆乡</t>
        </is>
      </c>
      <c r="L2156" t="inlineStr">
        <is>
          <t>那岭乡</t>
        </is>
      </c>
      <c r="M2156" t="inlineStr">
        <is>
          <t>恩城乡</t>
        </is>
      </c>
      <c r="N2156" t="inlineStr">
        <is>
          <t>榄圩乡</t>
        </is>
      </c>
      <c r="O2156" t="inlineStr">
        <is>
          <t>宝圩乡</t>
        </is>
      </c>
      <c r="P2156" t="inlineStr">
        <is>
          <t>堪圩乡</t>
        </is>
      </c>
      <c r="Q2156" t="inlineStr">
        <is>
          <t>国营桃城华侨农场</t>
        </is>
      </c>
    </row>
    <row r="2157">
      <c r="A2157" t="inlineStr">
        <is>
          <t>扶绥县</t>
        </is>
      </c>
      <c r="B2157" t="inlineStr">
        <is>
          <t>扶绥县</t>
        </is>
      </c>
      <c r="C2157" t="inlineStr">
        <is>
          <t>新宁镇</t>
        </is>
      </c>
      <c r="D2157" t="inlineStr">
        <is>
          <t>渠黎镇</t>
        </is>
      </c>
      <c r="E2157" t="inlineStr">
        <is>
          <t>渠旧镇</t>
        </is>
      </c>
      <c r="F2157" t="inlineStr">
        <is>
          <t>柳桥镇</t>
        </is>
      </c>
      <c r="G2157" t="inlineStr">
        <is>
          <t>东门镇</t>
        </is>
      </c>
      <c r="H2157" t="inlineStr">
        <is>
          <t>山圩镇</t>
        </is>
      </c>
      <c r="I2157" t="inlineStr">
        <is>
          <t>中东镇</t>
        </is>
      </c>
      <c r="J2157" t="inlineStr">
        <is>
          <t>东罗镇</t>
        </is>
      </c>
      <c r="K2157" t="inlineStr">
        <is>
          <t>龙头乡</t>
        </is>
      </c>
      <c r="L2157" t="inlineStr">
        <is>
          <t>岜盆乡</t>
        </is>
      </c>
      <c r="M2157" t="inlineStr">
        <is>
          <t>昌平乡</t>
        </is>
      </c>
      <c r="N2157" t="inlineStr">
        <is>
          <t>广西农垦国有山圩农场</t>
        </is>
      </c>
    </row>
    <row r="2158">
      <c r="A2158" t="inlineStr">
        <is>
          <t>江州区</t>
        </is>
      </c>
      <c r="B2158" t="inlineStr">
        <is>
          <t>市辖区</t>
        </is>
      </c>
      <c r="C2158" t="inlineStr">
        <is>
          <t>江州区</t>
        </is>
      </c>
      <c r="D2158" t="inlineStr">
        <is>
          <t>太平街道办事处</t>
        </is>
      </c>
      <c r="E2158" t="inlineStr">
        <is>
          <t>江南街道办事处</t>
        </is>
      </c>
      <c r="F2158" t="inlineStr">
        <is>
          <t>石景林街道办事处</t>
        </is>
      </c>
      <c r="G2158" t="inlineStr">
        <is>
          <t>新和镇</t>
        </is>
      </c>
      <c r="H2158" t="inlineStr">
        <is>
          <t>濑湍镇</t>
        </is>
      </c>
      <c r="I2158" t="inlineStr">
        <is>
          <t>江州镇</t>
        </is>
      </c>
      <c r="J2158" t="inlineStr">
        <is>
          <t>左州镇</t>
        </is>
      </c>
      <c r="K2158" t="inlineStr">
        <is>
          <t>那隆镇</t>
        </is>
      </c>
      <c r="L2158" t="inlineStr">
        <is>
          <t>驮卢镇</t>
        </is>
      </c>
      <c r="M2158" t="inlineStr">
        <is>
          <t>罗白乡</t>
        </is>
      </c>
      <c r="N2158" t="inlineStr">
        <is>
          <t>板利乡</t>
        </is>
      </c>
      <c r="O2158" t="inlineStr">
        <is>
          <t>新和华侨农场</t>
        </is>
      </c>
      <c r="P2158" t="inlineStr">
        <is>
          <t>左江华侨农场</t>
        </is>
      </c>
      <c r="Q2158" t="inlineStr">
        <is>
          <t>中泰产业园</t>
        </is>
      </c>
    </row>
    <row r="2159">
      <c r="A2159" t="inlineStr">
        <is>
          <t>贺州市</t>
        </is>
      </c>
      <c r="B2159" t="inlineStr">
        <is>
          <t>平桂区</t>
        </is>
      </c>
      <c r="C2159" t="inlineStr">
        <is>
          <t>八步区</t>
        </is>
      </c>
      <c r="D2159" t="inlineStr">
        <is>
          <t>钟山县</t>
        </is>
      </c>
      <c r="E2159" t="inlineStr">
        <is>
          <t>昭平县</t>
        </is>
      </c>
      <c r="F2159" t="inlineStr">
        <is>
          <t>富川瑶族自治县</t>
        </is>
      </c>
    </row>
    <row r="2160">
      <c r="A2160" t="inlineStr">
        <is>
          <t>平桂区</t>
        </is>
      </c>
      <c r="B2160" t="inlineStr">
        <is>
          <t>平桂区</t>
        </is>
      </c>
      <c r="C2160" t="inlineStr">
        <is>
          <t>西湾街道办事处</t>
        </is>
      </c>
      <c r="D2160" t="inlineStr">
        <is>
          <t>黄田镇</t>
        </is>
      </c>
      <c r="E2160" t="inlineStr">
        <is>
          <t>鹅塘镇</t>
        </is>
      </c>
      <c r="F2160" t="inlineStr">
        <is>
          <t>沙田镇</t>
        </is>
      </c>
      <c r="G2160" t="inlineStr">
        <is>
          <t>公会镇</t>
        </is>
      </c>
      <c r="H2160" t="inlineStr">
        <is>
          <t>水口镇</t>
        </is>
      </c>
      <c r="I2160" t="inlineStr">
        <is>
          <t>望高镇</t>
        </is>
      </c>
      <c r="J2160" t="inlineStr">
        <is>
          <t>羊头镇</t>
        </is>
      </c>
      <c r="K2160" t="inlineStr">
        <is>
          <t>大平瑶族乡</t>
        </is>
      </c>
    </row>
    <row r="2161">
      <c r="A2161" t="inlineStr">
        <is>
          <t>八步区</t>
        </is>
      </c>
      <c r="B2161" t="inlineStr">
        <is>
          <t>市辖区</t>
        </is>
      </c>
      <c r="C2161" t="inlineStr">
        <is>
          <t>八步区</t>
        </is>
      </c>
      <c r="D2161" t="inlineStr">
        <is>
          <t>八步街道办事处</t>
        </is>
      </c>
      <c r="E2161" t="inlineStr">
        <is>
          <t>城东街道办事处</t>
        </is>
      </c>
      <c r="F2161" t="inlineStr">
        <is>
          <t>江南街道办事处</t>
        </is>
      </c>
      <c r="G2161" t="inlineStr">
        <is>
          <t>贺街镇</t>
        </is>
      </c>
      <c r="H2161" t="inlineStr">
        <is>
          <t>步头镇</t>
        </is>
      </c>
      <c r="I2161" t="inlineStr">
        <is>
          <t>莲塘镇</t>
        </is>
      </c>
      <c r="J2161" t="inlineStr">
        <is>
          <t>大宁镇</t>
        </is>
      </c>
      <c r="K2161" t="inlineStr">
        <is>
          <t>南乡镇</t>
        </is>
      </c>
      <c r="L2161" t="inlineStr">
        <is>
          <t>桂岭镇</t>
        </is>
      </c>
      <c r="M2161" t="inlineStr">
        <is>
          <t>开山镇</t>
        </is>
      </c>
      <c r="N2161" t="inlineStr">
        <is>
          <t>里松镇</t>
        </is>
      </c>
      <c r="O2161" t="inlineStr">
        <is>
          <t>信都镇</t>
        </is>
      </c>
      <c r="P2161" t="inlineStr">
        <is>
          <t>灵峰镇</t>
        </is>
      </c>
      <c r="Q2161" t="inlineStr">
        <is>
          <t>仁义镇</t>
        </is>
      </c>
      <c r="R2161" t="inlineStr">
        <is>
          <t>铺门镇</t>
        </is>
      </c>
      <c r="S2161" t="inlineStr">
        <is>
          <t>黄洞瑶族乡</t>
        </is>
      </c>
    </row>
    <row r="2162">
      <c r="A2162" t="inlineStr">
        <is>
          <t>钟山县</t>
        </is>
      </c>
      <c r="B2162" t="inlineStr">
        <is>
          <t>钟山县</t>
        </is>
      </c>
      <c r="C2162" t="inlineStr">
        <is>
          <t>钟山镇</t>
        </is>
      </c>
      <c r="D2162" t="inlineStr">
        <is>
          <t>回龙镇</t>
        </is>
      </c>
      <c r="E2162" t="inlineStr">
        <is>
          <t>石龙镇</t>
        </is>
      </c>
      <c r="F2162" t="inlineStr">
        <is>
          <t>凤翔镇</t>
        </is>
      </c>
      <c r="G2162" t="inlineStr">
        <is>
          <t>珊瑚镇</t>
        </is>
      </c>
      <c r="H2162" t="inlineStr">
        <is>
          <t>同古镇</t>
        </is>
      </c>
      <c r="I2162" t="inlineStr">
        <is>
          <t>公安镇</t>
        </is>
      </c>
      <c r="J2162" t="inlineStr">
        <is>
          <t>清塘镇</t>
        </is>
      </c>
      <c r="K2162" t="inlineStr">
        <is>
          <t>燕塘镇</t>
        </is>
      </c>
      <c r="L2162" t="inlineStr">
        <is>
          <t>红花镇</t>
        </is>
      </c>
      <c r="M2162" t="inlineStr">
        <is>
          <t>花山瑶族乡</t>
        </is>
      </c>
      <c r="N2162" t="inlineStr">
        <is>
          <t>两安瑶族乡</t>
        </is>
      </c>
    </row>
    <row r="2163">
      <c r="A2163" t="inlineStr">
        <is>
          <t>昭平县</t>
        </is>
      </c>
      <c r="B2163" t="inlineStr">
        <is>
          <t>昭平县</t>
        </is>
      </c>
      <c r="C2163" t="inlineStr">
        <is>
          <t>昭平镇</t>
        </is>
      </c>
      <c r="D2163" t="inlineStr">
        <is>
          <t>文竹镇</t>
        </is>
      </c>
      <c r="E2163" t="inlineStr">
        <is>
          <t>黄姚镇</t>
        </is>
      </c>
      <c r="F2163" t="inlineStr">
        <is>
          <t>富罗镇</t>
        </is>
      </c>
      <c r="G2163" t="inlineStr">
        <is>
          <t>北陀镇</t>
        </is>
      </c>
      <c r="H2163" t="inlineStr">
        <is>
          <t>马江镇</t>
        </is>
      </c>
      <c r="I2163" t="inlineStr">
        <is>
          <t>五将镇</t>
        </is>
      </c>
      <c r="J2163" t="inlineStr">
        <is>
          <t>仙回瑶族乡</t>
        </is>
      </c>
      <c r="K2163" t="inlineStr">
        <is>
          <t>走马镇</t>
        </is>
      </c>
      <c r="L2163" t="inlineStr">
        <is>
          <t>樟木林镇</t>
        </is>
      </c>
      <c r="M2163" t="inlineStr">
        <is>
          <t>凤凰乡</t>
        </is>
      </c>
      <c r="N2163" t="inlineStr">
        <is>
          <t>木格乡</t>
        </is>
      </c>
    </row>
    <row r="2164">
      <c r="A2164" t="inlineStr">
        <is>
          <t>富川瑶族自治县</t>
        </is>
      </c>
      <c r="B2164" t="inlineStr">
        <is>
          <t>富川瑶族自治县</t>
        </is>
      </c>
      <c r="C2164" t="inlineStr">
        <is>
          <t>富阳镇</t>
        </is>
      </c>
      <c r="D2164" t="inlineStr">
        <is>
          <t>白沙镇</t>
        </is>
      </c>
      <c r="E2164" t="inlineStr">
        <is>
          <t>莲山镇</t>
        </is>
      </c>
      <c r="F2164" t="inlineStr">
        <is>
          <t>古城镇</t>
        </is>
      </c>
      <c r="G2164" t="inlineStr">
        <is>
          <t>福利镇</t>
        </is>
      </c>
      <c r="H2164" t="inlineStr">
        <is>
          <t>麦岭镇</t>
        </is>
      </c>
      <c r="I2164" t="inlineStr">
        <is>
          <t>葛坡镇</t>
        </is>
      </c>
      <c r="J2164" t="inlineStr">
        <is>
          <t>城北镇</t>
        </is>
      </c>
      <c r="K2164" t="inlineStr">
        <is>
          <t>朝东镇</t>
        </is>
      </c>
      <c r="L2164" t="inlineStr">
        <is>
          <t>新华乡</t>
        </is>
      </c>
      <c r="M2164" t="inlineStr">
        <is>
          <t>石家乡</t>
        </is>
      </c>
      <c r="N2164" t="inlineStr">
        <is>
          <t>柳家乡</t>
        </is>
      </c>
    </row>
    <row r="2165">
      <c r="A2165" t="inlineStr">
        <is>
          <t>防城港市</t>
        </is>
      </c>
      <c r="B2165" t="inlineStr">
        <is>
          <t>东兴市</t>
        </is>
      </c>
      <c r="C2165" t="inlineStr">
        <is>
          <t>港口区</t>
        </is>
      </c>
      <c r="D2165" t="inlineStr">
        <is>
          <t>防城区</t>
        </is>
      </c>
      <c r="E2165" t="inlineStr">
        <is>
          <t>上思县</t>
        </is>
      </c>
    </row>
    <row r="2166">
      <c r="A2166" t="inlineStr">
        <is>
          <t>东兴市</t>
        </is>
      </c>
      <c r="B2166" t="inlineStr">
        <is>
          <t>东兴市</t>
        </is>
      </c>
      <c r="C2166" t="inlineStr">
        <is>
          <t>东兴镇</t>
        </is>
      </c>
      <c r="D2166" t="inlineStr">
        <is>
          <t>江平镇</t>
        </is>
      </c>
      <c r="E2166" t="inlineStr">
        <is>
          <t>马路镇</t>
        </is>
      </c>
    </row>
    <row r="2167">
      <c r="A2167" t="inlineStr">
        <is>
          <t>港口区</t>
        </is>
      </c>
      <c r="B2167" t="inlineStr">
        <is>
          <t>市辖区</t>
        </is>
      </c>
      <c r="C2167" t="inlineStr">
        <is>
          <t>港口区</t>
        </is>
      </c>
      <c r="D2167" t="inlineStr">
        <is>
          <t>渔州坪街道办事处</t>
        </is>
      </c>
      <c r="E2167" t="inlineStr">
        <is>
          <t>白沙万街道办事处</t>
        </is>
      </c>
      <c r="F2167" t="inlineStr">
        <is>
          <t>沙潭江街道</t>
        </is>
      </c>
      <c r="G2167" t="inlineStr">
        <is>
          <t>王府街道</t>
        </is>
      </c>
      <c r="H2167" t="inlineStr">
        <is>
          <t>企沙镇</t>
        </is>
      </c>
      <c r="I2167" t="inlineStr">
        <is>
          <t>光坡镇</t>
        </is>
      </c>
    </row>
    <row r="2168">
      <c r="A2168" t="inlineStr">
        <is>
          <t>防城区</t>
        </is>
      </c>
      <c r="B2168" t="inlineStr">
        <is>
          <t>防城区</t>
        </is>
      </c>
      <c r="C2168" t="inlineStr">
        <is>
          <t>水营街道</t>
        </is>
      </c>
      <c r="D2168" t="inlineStr">
        <is>
          <t>珠河街道</t>
        </is>
      </c>
      <c r="E2168" t="inlineStr">
        <is>
          <t>文昌街道</t>
        </is>
      </c>
      <c r="F2168" t="inlineStr">
        <is>
          <t>大菉镇</t>
        </is>
      </c>
      <c r="G2168" t="inlineStr">
        <is>
          <t>华石镇</t>
        </is>
      </c>
      <c r="H2168" t="inlineStr">
        <is>
          <t>那梭镇</t>
        </is>
      </c>
      <c r="I2168" t="inlineStr">
        <is>
          <t>那良镇</t>
        </is>
      </c>
      <c r="J2168" t="inlineStr">
        <is>
          <t>峒中镇</t>
        </is>
      </c>
      <c r="K2168" t="inlineStr">
        <is>
          <t>江山镇</t>
        </is>
      </c>
      <c r="L2168" t="inlineStr">
        <is>
          <t>茅岭镇</t>
        </is>
      </c>
      <c r="M2168" t="inlineStr">
        <is>
          <t>扶隆镇</t>
        </is>
      </c>
      <c r="N2168" t="inlineStr">
        <is>
          <t>滩营乡</t>
        </is>
      </c>
      <c r="O2168" t="inlineStr">
        <is>
          <t>十万山瑶族乡</t>
        </is>
      </c>
      <c r="P2168" t="inlineStr">
        <is>
          <t>小峰经济作物场</t>
        </is>
      </c>
      <c r="Q2168" t="inlineStr">
        <is>
          <t>荣光农场</t>
        </is>
      </c>
      <c r="R2168" t="inlineStr">
        <is>
          <t>垌美农场</t>
        </is>
      </c>
      <c r="S2168" t="inlineStr">
        <is>
          <t>那梭农场</t>
        </is>
      </c>
    </row>
    <row r="2169">
      <c r="A2169" t="inlineStr">
        <is>
          <t>上思县</t>
        </is>
      </c>
      <c r="B2169" t="inlineStr">
        <is>
          <t>上思县</t>
        </is>
      </c>
      <c r="C2169" t="inlineStr">
        <is>
          <t>思阳镇</t>
        </is>
      </c>
      <c r="D2169" t="inlineStr">
        <is>
          <t>在妙镇</t>
        </is>
      </c>
      <c r="E2169" t="inlineStr">
        <is>
          <t>华兰镇</t>
        </is>
      </c>
      <c r="F2169" t="inlineStr">
        <is>
          <t>叫安镇</t>
        </is>
      </c>
      <c r="G2169" t="inlineStr">
        <is>
          <t>南屏瑶族乡</t>
        </is>
      </c>
      <c r="H2169" t="inlineStr">
        <is>
          <t>平福乡</t>
        </is>
      </c>
      <c r="I2169" t="inlineStr">
        <is>
          <t>那琴乡</t>
        </is>
      </c>
      <c r="J2169" t="inlineStr">
        <is>
          <t>公正乡</t>
        </is>
      </c>
    </row>
    <row r="2170">
      <c r="A2170" t="inlineStr">
        <is>
          <t>河池市</t>
        </is>
      </c>
      <c r="B2170" t="inlineStr">
        <is>
          <t>大化瑶族自治县</t>
        </is>
      </c>
      <c r="C2170" t="inlineStr">
        <is>
          <t>都安瑶族自治县</t>
        </is>
      </c>
      <c r="D2170" t="inlineStr">
        <is>
          <t>罗城仫佬族自治县</t>
        </is>
      </c>
      <c r="E2170" t="inlineStr">
        <is>
          <t>东兰县</t>
        </is>
      </c>
      <c r="F2170" t="inlineStr">
        <is>
          <t>巴马瑶族自治县</t>
        </is>
      </c>
      <c r="G2170" t="inlineStr">
        <is>
          <t>环江毛南族自治县</t>
        </is>
      </c>
      <c r="H2170" t="inlineStr">
        <is>
          <t>南丹县</t>
        </is>
      </c>
      <c r="I2170" t="inlineStr">
        <is>
          <t>凤山县</t>
        </is>
      </c>
      <c r="J2170" t="inlineStr">
        <is>
          <t>天峨县</t>
        </is>
      </c>
      <c r="K2170" t="inlineStr">
        <is>
          <t>宜州区</t>
        </is>
      </c>
      <c r="L2170" t="inlineStr">
        <is>
          <t>金城江区</t>
        </is>
      </c>
    </row>
    <row r="2171">
      <c r="A2171" t="inlineStr">
        <is>
          <t>大化瑶族自治县</t>
        </is>
      </c>
      <c r="B2171" t="inlineStr">
        <is>
          <t>大化瑶族自治县</t>
        </is>
      </c>
      <c r="C2171" t="inlineStr">
        <is>
          <t>大化镇</t>
        </is>
      </c>
      <c r="D2171" t="inlineStr">
        <is>
          <t>都阳镇</t>
        </is>
      </c>
      <c r="E2171" t="inlineStr">
        <is>
          <t>岩滩镇</t>
        </is>
      </c>
      <c r="F2171" t="inlineStr">
        <is>
          <t>北景镇</t>
        </is>
      </c>
      <c r="G2171" t="inlineStr">
        <is>
          <t>共和乡</t>
        </is>
      </c>
      <c r="H2171" t="inlineStr">
        <is>
          <t>贡川乡</t>
        </is>
      </c>
      <c r="I2171" t="inlineStr">
        <is>
          <t>百马乡</t>
        </is>
      </c>
      <c r="J2171" t="inlineStr">
        <is>
          <t>古河乡</t>
        </is>
      </c>
      <c r="K2171" t="inlineStr">
        <is>
          <t>古文乡</t>
        </is>
      </c>
      <c r="L2171" t="inlineStr">
        <is>
          <t>江南乡</t>
        </is>
      </c>
      <c r="M2171" t="inlineStr">
        <is>
          <t>羌圩乡</t>
        </is>
      </c>
      <c r="N2171" t="inlineStr">
        <is>
          <t>乙圩乡</t>
        </is>
      </c>
      <c r="O2171" t="inlineStr">
        <is>
          <t>板升乡</t>
        </is>
      </c>
      <c r="P2171" t="inlineStr">
        <is>
          <t>七百弄乡</t>
        </is>
      </c>
      <c r="Q2171" t="inlineStr">
        <is>
          <t>雅龙乡</t>
        </is>
      </c>
      <c r="R2171" t="inlineStr">
        <is>
          <t>六也乡</t>
        </is>
      </c>
    </row>
    <row r="2172">
      <c r="A2172" t="inlineStr">
        <is>
          <t>都安瑶族自治县</t>
        </is>
      </c>
      <c r="B2172" t="inlineStr">
        <is>
          <t>都安瑶族自治县</t>
        </is>
      </c>
      <c r="C2172" t="inlineStr">
        <is>
          <t>安阳镇</t>
        </is>
      </c>
      <c r="D2172" t="inlineStr">
        <is>
          <t>高岭镇</t>
        </is>
      </c>
      <c r="E2172" t="inlineStr">
        <is>
          <t>地苏镇</t>
        </is>
      </c>
      <c r="F2172" t="inlineStr">
        <is>
          <t>下坳镇</t>
        </is>
      </c>
      <c r="G2172" t="inlineStr">
        <is>
          <t>拉烈镇</t>
        </is>
      </c>
      <c r="H2172" t="inlineStr">
        <is>
          <t>百旺镇</t>
        </is>
      </c>
      <c r="I2172" t="inlineStr">
        <is>
          <t>澄江镇</t>
        </is>
      </c>
      <c r="J2172" t="inlineStr">
        <is>
          <t>东庙乡</t>
        </is>
      </c>
      <c r="K2172" t="inlineStr">
        <is>
          <t>大兴镇</t>
        </is>
      </c>
      <c r="L2172" t="inlineStr">
        <is>
          <t>隆福乡</t>
        </is>
      </c>
      <c r="M2172" t="inlineStr">
        <is>
          <t>保安乡</t>
        </is>
      </c>
      <c r="N2172" t="inlineStr">
        <is>
          <t>板岭乡</t>
        </is>
      </c>
      <c r="O2172" t="inlineStr">
        <is>
          <t>永安镇</t>
        </is>
      </c>
      <c r="P2172" t="inlineStr">
        <is>
          <t>三只羊乡</t>
        </is>
      </c>
      <c r="Q2172" t="inlineStr">
        <is>
          <t>龙湾乡</t>
        </is>
      </c>
      <c r="R2172" t="inlineStr">
        <is>
          <t>菁盛乡</t>
        </is>
      </c>
      <c r="S2172" t="inlineStr">
        <is>
          <t>加贵乡</t>
        </is>
      </c>
      <c r="T2172" t="inlineStr">
        <is>
          <t>拉仁乡</t>
        </is>
      </c>
      <c r="U2172" t="inlineStr">
        <is>
          <t>九渡乡</t>
        </is>
      </c>
    </row>
    <row r="2173">
      <c r="A2173" t="inlineStr">
        <is>
          <t>罗城仫佬族自治县</t>
        </is>
      </c>
      <c r="B2173" t="inlineStr">
        <is>
          <t>罗城仫佬族自治县</t>
        </is>
      </c>
      <c r="C2173" t="inlineStr">
        <is>
          <t>东门镇</t>
        </is>
      </c>
      <c r="D2173" t="inlineStr">
        <is>
          <t>龙岸镇</t>
        </is>
      </c>
      <c r="E2173" t="inlineStr">
        <is>
          <t>黄金镇</t>
        </is>
      </c>
      <c r="F2173" t="inlineStr">
        <is>
          <t>小长安镇</t>
        </is>
      </c>
      <c r="G2173" t="inlineStr">
        <is>
          <t>四把镇</t>
        </is>
      </c>
      <c r="H2173" t="inlineStr">
        <is>
          <t>天河镇</t>
        </is>
      </c>
      <c r="I2173" t="inlineStr">
        <is>
          <t>怀群镇</t>
        </is>
      </c>
      <c r="J2173" t="inlineStr">
        <is>
          <t>宝坛乡</t>
        </is>
      </c>
      <c r="K2173" t="inlineStr">
        <is>
          <t>乔善乡</t>
        </is>
      </c>
      <c r="L2173" t="inlineStr">
        <is>
          <t>纳翁乡</t>
        </is>
      </c>
      <c r="M2173" t="inlineStr">
        <is>
          <t>兼爱乡</t>
        </is>
      </c>
    </row>
    <row r="2174">
      <c r="A2174" t="inlineStr">
        <is>
          <t>东兰县</t>
        </is>
      </c>
      <c r="B2174" t="inlineStr">
        <is>
          <t>东兰县</t>
        </is>
      </c>
      <c r="C2174" t="inlineStr">
        <is>
          <t>东兰镇</t>
        </is>
      </c>
      <c r="D2174" t="inlineStr">
        <is>
          <t>隘洞镇</t>
        </is>
      </c>
      <c r="E2174" t="inlineStr">
        <is>
          <t>长乐镇</t>
        </is>
      </c>
      <c r="F2174" t="inlineStr">
        <is>
          <t>三石镇</t>
        </is>
      </c>
      <c r="G2174" t="inlineStr">
        <is>
          <t>武篆镇</t>
        </is>
      </c>
      <c r="H2174" t="inlineStr">
        <is>
          <t>泗孟乡</t>
        </is>
      </c>
      <c r="I2174" t="inlineStr">
        <is>
          <t>兰木乡</t>
        </is>
      </c>
      <c r="J2174" t="inlineStr">
        <is>
          <t>长江镇</t>
        </is>
      </c>
      <c r="K2174" t="inlineStr">
        <is>
          <t>巴畴乡</t>
        </is>
      </c>
      <c r="L2174" t="inlineStr">
        <is>
          <t>金谷乡</t>
        </is>
      </c>
      <c r="M2174" t="inlineStr">
        <is>
          <t>三弄瑶族乡</t>
        </is>
      </c>
      <c r="N2174" t="inlineStr">
        <is>
          <t>大同乡</t>
        </is>
      </c>
      <c r="O2174" t="inlineStr">
        <is>
          <t>花香乡</t>
        </is>
      </c>
      <c r="P2174" t="inlineStr">
        <is>
          <t>切学乡</t>
        </is>
      </c>
    </row>
    <row r="2175">
      <c r="A2175" t="inlineStr">
        <is>
          <t>巴马瑶族自治县</t>
        </is>
      </c>
      <c r="B2175" t="inlineStr">
        <is>
          <t>巴马瑶族自治县</t>
        </is>
      </c>
      <c r="C2175" t="inlineStr">
        <is>
          <t>巴马镇</t>
        </is>
      </c>
      <c r="D2175" t="inlineStr">
        <is>
          <t>甲篆镇</t>
        </is>
      </c>
      <c r="E2175" t="inlineStr">
        <is>
          <t>燕洞镇</t>
        </is>
      </c>
      <c r="F2175" t="inlineStr">
        <is>
          <t>那社乡</t>
        </is>
      </c>
      <c r="G2175" t="inlineStr">
        <is>
          <t>所略乡</t>
        </is>
      </c>
      <c r="H2175" t="inlineStr">
        <is>
          <t>西山乡</t>
        </is>
      </c>
      <c r="I2175" t="inlineStr">
        <is>
          <t>东山乡</t>
        </is>
      </c>
      <c r="J2175" t="inlineStr">
        <is>
          <t>凤凰乡</t>
        </is>
      </c>
      <c r="K2175" t="inlineStr">
        <is>
          <t>百林乡</t>
        </is>
      </c>
      <c r="L2175" t="inlineStr">
        <is>
          <t>那桃乡</t>
        </is>
      </c>
    </row>
    <row r="2176">
      <c r="A2176" t="inlineStr">
        <is>
          <t>环江毛南族自治县</t>
        </is>
      </c>
      <c r="B2176" t="inlineStr">
        <is>
          <t>环江毛南族自治县</t>
        </is>
      </c>
      <c r="C2176" t="inlineStr">
        <is>
          <t>思恩镇</t>
        </is>
      </c>
      <c r="D2176" t="inlineStr">
        <is>
          <t>水源镇</t>
        </is>
      </c>
      <c r="E2176" t="inlineStr">
        <is>
          <t>洛阳镇</t>
        </is>
      </c>
      <c r="F2176" t="inlineStr">
        <is>
          <t>川山镇</t>
        </is>
      </c>
      <c r="G2176" t="inlineStr">
        <is>
          <t>明伦镇</t>
        </is>
      </c>
      <c r="H2176" t="inlineStr">
        <is>
          <t>东兴镇</t>
        </is>
      </c>
      <c r="I2176" t="inlineStr">
        <is>
          <t>大才乡</t>
        </is>
      </c>
      <c r="J2176" t="inlineStr">
        <is>
          <t>下南乡</t>
        </is>
      </c>
      <c r="K2176" t="inlineStr">
        <is>
          <t>大安乡</t>
        </is>
      </c>
      <c r="L2176" t="inlineStr">
        <is>
          <t>长美乡</t>
        </is>
      </c>
      <c r="M2176" t="inlineStr">
        <is>
          <t>龙岩乡</t>
        </is>
      </c>
      <c r="N2176" t="inlineStr">
        <is>
          <t>驯乐苗族乡</t>
        </is>
      </c>
    </row>
    <row r="2177">
      <c r="A2177" t="inlineStr">
        <is>
          <t>南丹县</t>
        </is>
      </c>
      <c r="B2177" t="inlineStr">
        <is>
          <t>南丹县</t>
        </is>
      </c>
      <c r="C2177" t="inlineStr">
        <is>
          <t>城关镇</t>
        </is>
      </c>
      <c r="D2177" t="inlineStr">
        <is>
          <t>大厂镇</t>
        </is>
      </c>
      <c r="E2177" t="inlineStr">
        <is>
          <t>车河镇</t>
        </is>
      </c>
      <c r="F2177" t="inlineStr">
        <is>
          <t>芒场镇</t>
        </is>
      </c>
      <c r="G2177" t="inlineStr">
        <is>
          <t>六寨镇</t>
        </is>
      </c>
      <c r="H2177" t="inlineStr">
        <is>
          <t>月里镇</t>
        </is>
      </c>
      <c r="I2177" t="inlineStr">
        <is>
          <t>吾隘镇</t>
        </is>
      </c>
      <c r="J2177" t="inlineStr">
        <is>
          <t>罗富镇</t>
        </is>
      </c>
      <c r="K2177" t="inlineStr">
        <is>
          <t>中堡苗族乡</t>
        </is>
      </c>
      <c r="L2177" t="inlineStr">
        <is>
          <t>八圩瑶族乡</t>
        </is>
      </c>
      <c r="M2177" t="inlineStr">
        <is>
          <t>里湖瑶族乡</t>
        </is>
      </c>
    </row>
    <row r="2178">
      <c r="A2178" t="inlineStr">
        <is>
          <t>凤山县</t>
        </is>
      </c>
      <c r="B2178" t="inlineStr">
        <is>
          <t>凤山县</t>
        </is>
      </c>
      <c r="C2178" t="inlineStr">
        <is>
          <t>凤城镇</t>
        </is>
      </c>
      <c r="D2178" t="inlineStr">
        <is>
          <t>长洲镇</t>
        </is>
      </c>
      <c r="E2178" t="inlineStr">
        <is>
          <t>思源街道办事处</t>
        </is>
      </c>
      <c r="F2178" t="inlineStr">
        <is>
          <t>三门海镇</t>
        </is>
      </c>
      <c r="G2178" t="inlineStr">
        <is>
          <t>砦牙乡</t>
        </is>
      </c>
      <c r="H2178" t="inlineStr">
        <is>
          <t>乔音乡</t>
        </is>
      </c>
      <c r="I2178" t="inlineStr">
        <is>
          <t>金牙瑶族乡</t>
        </is>
      </c>
      <c r="J2178" t="inlineStr">
        <is>
          <t>中亭乡</t>
        </is>
      </c>
      <c r="K2178" t="inlineStr">
        <is>
          <t>平乐瑶族乡</t>
        </is>
      </c>
      <c r="L2178" t="inlineStr">
        <is>
          <t>江洲瑶族乡</t>
        </is>
      </c>
    </row>
    <row r="2179">
      <c r="A2179" t="inlineStr">
        <is>
          <t>天峨县</t>
        </is>
      </c>
      <c r="B2179" t="inlineStr">
        <is>
          <t>天峨县</t>
        </is>
      </c>
      <c r="C2179" t="inlineStr">
        <is>
          <t>六排镇</t>
        </is>
      </c>
      <c r="D2179" t="inlineStr">
        <is>
          <t>向阳镇</t>
        </is>
      </c>
      <c r="E2179" t="inlineStr">
        <is>
          <t>岜暮乡</t>
        </is>
      </c>
      <c r="F2179" t="inlineStr">
        <is>
          <t>八腊瑶族乡</t>
        </is>
      </c>
      <c r="G2179" t="inlineStr">
        <is>
          <t>纳直乡</t>
        </is>
      </c>
      <c r="H2179" t="inlineStr">
        <is>
          <t>更新乡</t>
        </is>
      </c>
      <c r="I2179" t="inlineStr">
        <is>
          <t>下老乡</t>
        </is>
      </c>
      <c r="J2179" t="inlineStr">
        <is>
          <t>坡结乡</t>
        </is>
      </c>
      <c r="K2179" t="inlineStr">
        <is>
          <t>三堡乡</t>
        </is>
      </c>
    </row>
    <row r="2180">
      <c r="A2180" t="inlineStr">
        <is>
          <t>宜州区</t>
        </is>
      </c>
      <c r="B2180" t="inlineStr">
        <is>
          <t>宜州区</t>
        </is>
      </c>
      <c r="C2180" t="inlineStr">
        <is>
          <t>庆远镇</t>
        </is>
      </c>
      <c r="D2180" t="inlineStr">
        <is>
          <t>三岔镇</t>
        </is>
      </c>
      <c r="E2180" t="inlineStr">
        <is>
          <t>洛西镇</t>
        </is>
      </c>
      <c r="F2180" t="inlineStr">
        <is>
          <t>怀远镇</t>
        </is>
      </c>
      <c r="G2180" t="inlineStr">
        <is>
          <t>德胜镇</t>
        </is>
      </c>
      <c r="H2180" t="inlineStr">
        <is>
          <t>石别镇</t>
        </is>
      </c>
      <c r="I2180" t="inlineStr">
        <is>
          <t>北山镇</t>
        </is>
      </c>
      <c r="J2180" t="inlineStr">
        <is>
          <t>刘三姐镇</t>
        </is>
      </c>
      <c r="K2180" t="inlineStr">
        <is>
          <t>洛东镇</t>
        </is>
      </c>
      <c r="L2180" t="inlineStr">
        <is>
          <t>祥贝乡</t>
        </is>
      </c>
      <c r="M2180" t="inlineStr">
        <is>
          <t>屏南乡</t>
        </is>
      </c>
      <c r="N2180" t="inlineStr">
        <is>
          <t>福龙瑶族乡</t>
        </is>
      </c>
      <c r="O2180" t="inlineStr">
        <is>
          <t>北牙瑶族乡</t>
        </is>
      </c>
      <c r="P2180" t="inlineStr">
        <is>
          <t>同德乡</t>
        </is>
      </c>
      <c r="Q2180" t="inlineStr">
        <is>
          <t>安马乡</t>
        </is>
      </c>
      <c r="R2180" t="inlineStr">
        <is>
          <t>龙头乡</t>
        </is>
      </c>
    </row>
    <row r="2181">
      <c r="A2181" t="inlineStr">
        <is>
          <t>金城江区</t>
        </is>
      </c>
      <c r="B2181" t="inlineStr">
        <is>
          <t>市辖区</t>
        </is>
      </c>
      <c r="C2181" t="inlineStr">
        <is>
          <t>金城江区</t>
        </is>
      </c>
      <c r="D2181" t="inlineStr">
        <is>
          <t>金城江街道办事处</t>
        </is>
      </c>
      <c r="E2181" t="inlineStr">
        <is>
          <t>东江镇</t>
        </is>
      </c>
      <c r="F2181" t="inlineStr">
        <is>
          <t>六圩镇</t>
        </is>
      </c>
      <c r="G2181" t="inlineStr">
        <is>
          <t>六甲镇</t>
        </is>
      </c>
      <c r="H2181" t="inlineStr">
        <is>
          <t>河池镇</t>
        </is>
      </c>
      <c r="I2181" t="inlineStr">
        <is>
          <t>拔贡镇</t>
        </is>
      </c>
      <c r="J2181" t="inlineStr">
        <is>
          <t>九圩镇</t>
        </is>
      </c>
      <c r="K2181" t="inlineStr">
        <is>
          <t>五圩镇</t>
        </is>
      </c>
      <c r="L2181" t="inlineStr">
        <is>
          <t>白土乡</t>
        </is>
      </c>
      <c r="M2181" t="inlineStr">
        <is>
          <t>侧岭乡</t>
        </is>
      </c>
      <c r="N2181" t="inlineStr">
        <is>
          <t>保平乡</t>
        </is>
      </c>
      <c r="O2181" t="inlineStr">
        <is>
          <t>长老乡</t>
        </is>
      </c>
    </row>
    <row r="2182">
      <c r="A2182" t="inlineStr">
        <is>
          <t>钦州市</t>
        </is>
      </c>
      <c r="B2182" t="inlineStr">
        <is>
          <t>浦北县</t>
        </is>
      </c>
      <c r="C2182" t="inlineStr">
        <is>
          <t>灵山县</t>
        </is>
      </c>
      <c r="D2182" t="inlineStr">
        <is>
          <t>钦北区</t>
        </is>
      </c>
      <c r="E2182" t="inlineStr">
        <is>
          <t>钦南区</t>
        </is>
      </c>
    </row>
    <row r="2183">
      <c r="A2183" t="inlineStr">
        <is>
          <t>浦北县</t>
        </is>
      </c>
      <c r="B2183" t="inlineStr">
        <is>
          <t>浦北县</t>
        </is>
      </c>
      <c r="C2183" t="inlineStr">
        <is>
          <t>小江街道办事处</t>
        </is>
      </c>
      <c r="D2183" t="inlineStr">
        <is>
          <t>江城街道办事处</t>
        </is>
      </c>
      <c r="E2183" t="inlineStr">
        <is>
          <t>小江镇</t>
        </is>
      </c>
      <c r="F2183" t="inlineStr">
        <is>
          <t>泉水镇</t>
        </is>
      </c>
      <c r="G2183" t="inlineStr">
        <is>
          <t>石埇镇</t>
        </is>
      </c>
      <c r="H2183" t="inlineStr">
        <is>
          <t>安石镇</t>
        </is>
      </c>
      <c r="I2183" t="inlineStr">
        <is>
          <t>张黄镇</t>
        </is>
      </c>
      <c r="J2183" t="inlineStr">
        <is>
          <t>大成镇</t>
        </is>
      </c>
      <c r="K2183" t="inlineStr">
        <is>
          <t>白石水镇</t>
        </is>
      </c>
      <c r="L2183" t="inlineStr">
        <is>
          <t>北通镇</t>
        </is>
      </c>
      <c r="M2183" t="inlineStr">
        <is>
          <t>三合镇</t>
        </is>
      </c>
      <c r="N2183" t="inlineStr">
        <is>
          <t>龙门镇</t>
        </is>
      </c>
      <c r="O2183" t="inlineStr">
        <is>
          <t>福旺镇</t>
        </is>
      </c>
      <c r="P2183" t="inlineStr">
        <is>
          <t>寨圩镇</t>
        </is>
      </c>
      <c r="Q2183" t="inlineStr">
        <is>
          <t>乐民镇</t>
        </is>
      </c>
      <c r="R2183" t="inlineStr">
        <is>
          <t>六硍镇</t>
        </is>
      </c>
      <c r="S2183" t="inlineStr">
        <is>
          <t>平睦镇</t>
        </is>
      </c>
      <c r="T2183" t="inlineStr">
        <is>
          <t>官垌镇</t>
        </is>
      </c>
    </row>
    <row r="2184">
      <c r="A2184" t="inlineStr">
        <is>
          <t>灵山县</t>
        </is>
      </c>
      <c r="B2184" t="inlineStr">
        <is>
          <t>灵山县</t>
        </is>
      </c>
      <c r="C2184" t="inlineStr">
        <is>
          <t>灵城镇</t>
        </is>
      </c>
      <c r="D2184" t="inlineStr">
        <is>
          <t>新圩镇</t>
        </is>
      </c>
      <c r="E2184" t="inlineStr">
        <is>
          <t>丰塘镇</t>
        </is>
      </c>
      <c r="F2184" t="inlineStr">
        <is>
          <t>平山镇</t>
        </is>
      </c>
      <c r="G2184" t="inlineStr">
        <is>
          <t>石塘镇</t>
        </is>
      </c>
      <c r="H2184" t="inlineStr">
        <is>
          <t>佛子镇</t>
        </is>
      </c>
      <c r="I2184" t="inlineStr">
        <is>
          <t>平南镇</t>
        </is>
      </c>
      <c r="J2184" t="inlineStr">
        <is>
          <t>烟墩镇</t>
        </is>
      </c>
      <c r="K2184" t="inlineStr">
        <is>
          <t>檀圩镇</t>
        </is>
      </c>
      <c r="L2184" t="inlineStr">
        <is>
          <t>那隆镇</t>
        </is>
      </c>
      <c r="M2184" t="inlineStr">
        <is>
          <t>三隆镇</t>
        </is>
      </c>
      <c r="N2184" t="inlineStr">
        <is>
          <t>陆屋镇</t>
        </is>
      </c>
      <c r="O2184" t="inlineStr">
        <is>
          <t>旧州镇</t>
        </is>
      </c>
      <c r="P2184" t="inlineStr">
        <is>
          <t>太平镇</t>
        </is>
      </c>
      <c r="Q2184" t="inlineStr">
        <is>
          <t>沙坪镇</t>
        </is>
      </c>
      <c r="R2184" t="inlineStr">
        <is>
          <t>武利镇</t>
        </is>
      </c>
      <c r="S2184" t="inlineStr">
        <is>
          <t>文利镇</t>
        </is>
      </c>
      <c r="T2184" t="inlineStr">
        <is>
          <t>伯劳镇</t>
        </is>
      </c>
      <c r="U2184" t="inlineStr">
        <is>
          <t>国营新光农场</t>
        </is>
      </c>
      <c r="V2184" t="inlineStr">
        <is>
          <t>国营华山农场</t>
        </is>
      </c>
    </row>
    <row r="2185">
      <c r="A2185" t="inlineStr">
        <is>
          <t>钦北区</t>
        </is>
      </c>
      <c r="B2185" t="inlineStr">
        <is>
          <t>市辖区</t>
        </is>
      </c>
      <c r="C2185" t="inlineStr">
        <is>
          <t>钦北区</t>
        </is>
      </c>
      <c r="D2185" t="inlineStr">
        <is>
          <t>长田街道办事处</t>
        </is>
      </c>
      <c r="E2185" t="inlineStr">
        <is>
          <t>鸿亭街道办事处</t>
        </is>
      </c>
      <c r="F2185" t="inlineStr">
        <is>
          <t>子材街道办事处</t>
        </is>
      </c>
      <c r="G2185" t="inlineStr">
        <is>
          <t>大垌镇</t>
        </is>
      </c>
      <c r="H2185" t="inlineStr">
        <is>
          <t>平吉镇</t>
        </is>
      </c>
      <c r="I2185" t="inlineStr">
        <is>
          <t>青塘镇</t>
        </is>
      </c>
      <c r="J2185" t="inlineStr">
        <is>
          <t>小董镇</t>
        </is>
      </c>
      <c r="K2185" t="inlineStr">
        <is>
          <t>板城镇</t>
        </is>
      </c>
      <c r="L2185" t="inlineStr">
        <is>
          <t>那蒙镇</t>
        </is>
      </c>
      <c r="M2185" t="inlineStr">
        <is>
          <t>长滩镇</t>
        </is>
      </c>
      <c r="N2185" t="inlineStr">
        <is>
          <t>新棠镇</t>
        </is>
      </c>
      <c r="O2185" t="inlineStr">
        <is>
          <t>大直镇</t>
        </is>
      </c>
      <c r="P2185" t="inlineStr">
        <is>
          <t>大寺镇</t>
        </is>
      </c>
      <c r="Q2185" t="inlineStr">
        <is>
          <t>贵台镇</t>
        </is>
      </c>
      <c r="R2185" t="inlineStr">
        <is>
          <t>钦北区皇马工业园区</t>
        </is>
      </c>
      <c r="S2185" t="inlineStr">
        <is>
          <t>大寺北部湾林木产业园区</t>
        </is>
      </c>
    </row>
    <row r="2186">
      <c r="A2186" t="inlineStr">
        <is>
          <t>钦南区</t>
        </is>
      </c>
      <c r="B2186" t="inlineStr">
        <is>
          <t>钦南区</t>
        </is>
      </c>
      <c r="C2186" t="inlineStr">
        <is>
          <t>向阳街道办事处</t>
        </is>
      </c>
      <c r="D2186" t="inlineStr">
        <is>
          <t>水东街道办事处</t>
        </is>
      </c>
      <c r="E2186" t="inlineStr">
        <is>
          <t>文峰街道办事处</t>
        </is>
      </c>
      <c r="F2186" t="inlineStr">
        <is>
          <t>南珠街道办事处</t>
        </is>
      </c>
      <c r="G2186" t="inlineStr">
        <is>
          <t>沙埠镇</t>
        </is>
      </c>
      <c r="H2186" t="inlineStr">
        <is>
          <t>康熙岭镇</t>
        </is>
      </c>
      <c r="I2186" t="inlineStr">
        <is>
          <t>黄屋屯镇</t>
        </is>
      </c>
      <c r="J2186" t="inlineStr">
        <is>
          <t>尖山镇</t>
        </is>
      </c>
      <c r="K2186" t="inlineStr">
        <is>
          <t>大番坡镇</t>
        </is>
      </c>
      <c r="L2186" t="inlineStr">
        <is>
          <t>龙门港镇</t>
        </is>
      </c>
      <c r="M2186" t="inlineStr">
        <is>
          <t>久隆镇</t>
        </is>
      </c>
      <c r="N2186" t="inlineStr">
        <is>
          <t>东场镇</t>
        </is>
      </c>
      <c r="O2186" t="inlineStr">
        <is>
          <t>那丽镇</t>
        </is>
      </c>
      <c r="P2186" t="inlineStr">
        <is>
          <t>那彭镇</t>
        </is>
      </c>
      <c r="Q2186" t="inlineStr">
        <is>
          <t>那思镇</t>
        </is>
      </c>
      <c r="R2186" t="inlineStr">
        <is>
          <t>犀牛脚镇</t>
        </is>
      </c>
      <c r="S2186" t="inlineStr">
        <is>
          <t>丽光华侨农场</t>
        </is>
      </c>
      <c r="T2186" t="inlineStr">
        <is>
          <t>钦州港经济技术开发区</t>
        </is>
      </c>
      <c r="U2186" t="inlineStr">
        <is>
          <t>三娘湾旅游管理区</t>
        </is>
      </c>
      <c r="V2186" t="inlineStr">
        <is>
          <t>广西钦州保税港区</t>
        </is>
      </c>
      <c r="W2186" t="inlineStr">
        <is>
          <t>中马钦州产业园区</t>
        </is>
      </c>
      <c r="X2186" t="inlineStr">
        <is>
          <t>高新技术产业开发区</t>
        </is>
      </c>
      <c r="Y2186" t="inlineStr">
        <is>
          <t>滨海新城</t>
        </is>
      </c>
      <c r="Z2186" t="inlineStr">
        <is>
          <t>黎合江工业园区</t>
        </is>
      </c>
      <c r="AA2186" t="inlineStr">
        <is>
          <t>钦南区金窝工业园区</t>
        </is>
      </c>
    </row>
    <row r="2187">
      <c r="A2187" t="inlineStr">
        <is>
          <t>海南省</t>
        </is>
      </c>
      <c r="B2187" t="inlineStr">
        <is>
          <t>陵水黎族自治县</t>
        </is>
      </c>
      <c r="C2187" t="inlineStr">
        <is>
          <t>乐东黎族自治县</t>
        </is>
      </c>
      <c r="D2187" t="inlineStr">
        <is>
          <t>昌江黎族自治县</t>
        </is>
      </c>
      <c r="E2187" t="inlineStr">
        <is>
          <t>白沙黎族自治县</t>
        </is>
      </c>
      <c r="F2187" t="inlineStr">
        <is>
          <t>临高县</t>
        </is>
      </c>
      <c r="G2187" t="inlineStr">
        <is>
          <t>澄迈县</t>
        </is>
      </c>
      <c r="H2187" t="inlineStr">
        <is>
          <t>屯昌县</t>
        </is>
      </c>
      <c r="I2187" t="inlineStr">
        <is>
          <t>定安县</t>
        </is>
      </c>
      <c r="J2187" t="inlineStr">
        <is>
          <t>保亭黎族苗族自治县</t>
        </is>
      </c>
      <c r="K2187" t="inlineStr">
        <is>
          <t>琼中黎族苗族自治县</t>
        </is>
      </c>
      <c r="L2187" t="inlineStr">
        <is>
          <t>万宁市</t>
        </is>
      </c>
      <c r="M2187" t="inlineStr">
        <is>
          <t>文昌市</t>
        </is>
      </c>
      <c r="N2187" t="inlineStr">
        <is>
          <t>琼海市</t>
        </is>
      </c>
      <c r="O2187" t="inlineStr">
        <is>
          <t>五指山市</t>
        </is>
      </c>
      <c r="P2187" t="inlineStr">
        <is>
          <t>东方市</t>
        </is>
      </c>
      <c r="Q2187" t="inlineStr">
        <is>
          <t>儋州市</t>
        </is>
      </c>
      <c r="R2187" t="inlineStr">
        <is>
          <t>三亚市</t>
        </is>
      </c>
      <c r="S2187" t="inlineStr">
        <is>
          <t>三沙市</t>
        </is>
      </c>
      <c r="T2187" t="inlineStr">
        <is>
          <t>海口市</t>
        </is>
      </c>
    </row>
    <row r="2188">
      <c r="A2188" t="inlineStr">
        <is>
          <t>陵水黎族自治县</t>
        </is>
      </c>
      <c r="B2188" t="inlineStr">
        <is>
          <t>椰林镇</t>
        </is>
      </c>
      <c r="C2188" t="inlineStr">
        <is>
          <t>光坡镇</t>
        </is>
      </c>
      <c r="D2188" t="inlineStr">
        <is>
          <t>三才镇</t>
        </is>
      </c>
      <c r="E2188" t="inlineStr">
        <is>
          <t>英州镇</t>
        </is>
      </c>
      <c r="F2188" t="inlineStr">
        <is>
          <t>隆广镇</t>
        </is>
      </c>
      <c r="G2188" t="inlineStr">
        <is>
          <t>文罗镇</t>
        </is>
      </c>
      <c r="H2188" t="inlineStr">
        <is>
          <t>本号镇</t>
        </is>
      </c>
      <c r="I2188" t="inlineStr">
        <is>
          <t>新村镇</t>
        </is>
      </c>
      <c r="J2188" t="inlineStr">
        <is>
          <t>试验区黎安镇</t>
        </is>
      </c>
      <c r="K2188" t="inlineStr">
        <is>
          <t>提蒙乡</t>
        </is>
      </c>
      <c r="L2188" t="inlineStr">
        <is>
          <t>群英乡</t>
        </is>
      </c>
      <c r="M2188" t="inlineStr">
        <is>
          <t>国营岭门农场</t>
        </is>
      </c>
      <c r="N2188" t="inlineStr">
        <is>
          <t>国营南平农场</t>
        </is>
      </c>
      <c r="O2188" t="inlineStr">
        <is>
          <t>国营吊罗山林业公司</t>
        </is>
      </c>
    </row>
    <row r="2189">
      <c r="A2189" t="inlineStr">
        <is>
          <t>乐东黎族自治县</t>
        </is>
      </c>
      <c r="B2189" t="inlineStr">
        <is>
          <t>抱由镇</t>
        </is>
      </c>
      <c r="C2189" t="inlineStr">
        <is>
          <t>万冲镇</t>
        </is>
      </c>
      <c r="D2189" t="inlineStr">
        <is>
          <t>大安镇</t>
        </is>
      </c>
      <c r="E2189" t="inlineStr">
        <is>
          <t>志仲镇</t>
        </is>
      </c>
      <c r="F2189" t="inlineStr">
        <is>
          <t>千家镇</t>
        </is>
      </c>
      <c r="G2189" t="inlineStr">
        <is>
          <t>九所镇</t>
        </is>
      </c>
      <c r="H2189" t="inlineStr">
        <is>
          <t>利国镇</t>
        </is>
      </c>
      <c r="I2189" t="inlineStr">
        <is>
          <t>黄流镇</t>
        </is>
      </c>
      <c r="J2189" t="inlineStr">
        <is>
          <t>佛罗镇</t>
        </is>
      </c>
      <c r="K2189" t="inlineStr">
        <is>
          <t>尖峰镇</t>
        </is>
      </c>
      <c r="L2189" t="inlineStr">
        <is>
          <t>莺歌海镇</t>
        </is>
      </c>
      <c r="M2189" t="inlineStr">
        <is>
          <t>国营山荣农场</t>
        </is>
      </c>
      <c r="N2189" t="inlineStr">
        <is>
          <t>国营乐光农场</t>
        </is>
      </c>
      <c r="O2189" t="inlineStr">
        <is>
          <t>国营保国农场</t>
        </is>
      </c>
      <c r="P2189" t="inlineStr">
        <is>
          <t>国营尖峰岭林业公司</t>
        </is>
      </c>
      <c r="Q2189" t="inlineStr">
        <is>
          <t>国营莺歌海盐场</t>
        </is>
      </c>
      <c r="R2189" t="inlineStr">
        <is>
          <t>国营福报农场</t>
        </is>
      </c>
      <c r="S2189" t="inlineStr">
        <is>
          <t>国营报伦农场</t>
        </is>
      </c>
      <c r="T2189" t="inlineStr">
        <is>
          <t>国营乐中农场</t>
        </is>
      </c>
      <c r="U2189" t="inlineStr">
        <is>
          <t>国营保显农场</t>
        </is>
      </c>
    </row>
    <row r="2190">
      <c r="A2190" t="inlineStr">
        <is>
          <t>昌江黎族自治县</t>
        </is>
      </c>
      <c r="B2190" t="inlineStr">
        <is>
          <t>石碌镇</t>
        </is>
      </c>
      <c r="C2190" t="inlineStr">
        <is>
          <t>叉河镇</t>
        </is>
      </c>
      <c r="D2190" t="inlineStr">
        <is>
          <t>十月田镇</t>
        </is>
      </c>
      <c r="E2190" t="inlineStr">
        <is>
          <t>乌烈镇</t>
        </is>
      </c>
      <c r="F2190" t="inlineStr">
        <is>
          <t>昌化镇</t>
        </is>
      </c>
      <c r="G2190" t="inlineStr">
        <is>
          <t>海尾镇</t>
        </is>
      </c>
      <c r="H2190" t="inlineStr">
        <is>
          <t>七叉镇</t>
        </is>
      </c>
      <c r="I2190" t="inlineStr">
        <is>
          <t>王下乡</t>
        </is>
      </c>
      <c r="J2190" t="inlineStr">
        <is>
          <t>国营红林农场</t>
        </is>
      </c>
      <c r="K2190" t="inlineStr">
        <is>
          <t>国营霸王岭林场</t>
        </is>
      </c>
      <c r="L2190" t="inlineStr">
        <is>
          <t>海南矿业联合有限公司</t>
        </is>
      </c>
      <c r="M2190" t="inlineStr">
        <is>
          <t>海南钢铁公司</t>
        </is>
      </c>
      <c r="N2190" t="inlineStr">
        <is>
          <t>国营坝王岭林场</t>
        </is>
      </c>
      <c r="O2190" t="inlineStr">
        <is>
          <t>国营红田农场</t>
        </is>
      </c>
    </row>
    <row r="2191">
      <c r="A2191" t="inlineStr">
        <is>
          <t>白沙黎族自治县</t>
        </is>
      </c>
      <c r="B2191" t="inlineStr">
        <is>
          <t>牙叉镇</t>
        </is>
      </c>
      <c r="C2191" t="inlineStr">
        <is>
          <t>七坊镇</t>
        </is>
      </c>
      <c r="D2191" t="inlineStr">
        <is>
          <t>邦溪镇</t>
        </is>
      </c>
      <c r="E2191" t="inlineStr">
        <is>
          <t>打安镇</t>
        </is>
      </c>
      <c r="F2191" t="inlineStr">
        <is>
          <t>细水乡</t>
        </is>
      </c>
      <c r="G2191" t="inlineStr">
        <is>
          <t>元门乡</t>
        </is>
      </c>
      <c r="H2191" t="inlineStr">
        <is>
          <t>南开乡</t>
        </is>
      </c>
      <c r="I2191" t="inlineStr">
        <is>
          <t>阜龙乡</t>
        </is>
      </c>
      <c r="J2191" t="inlineStr">
        <is>
          <t>青松乡</t>
        </is>
      </c>
      <c r="K2191" t="inlineStr">
        <is>
          <t>金波乡</t>
        </is>
      </c>
      <c r="L2191" t="inlineStr">
        <is>
          <t>荣邦乡</t>
        </is>
      </c>
      <c r="M2191" t="inlineStr">
        <is>
          <t>国营白沙农场</t>
        </is>
      </c>
      <c r="N2191" t="inlineStr">
        <is>
          <t>国营龙江农场</t>
        </is>
      </c>
      <c r="O2191" t="inlineStr">
        <is>
          <t>国营邦溪农场</t>
        </is>
      </c>
      <c r="P2191" t="inlineStr">
        <is>
          <t>国营金波农场</t>
        </is>
      </c>
      <c r="Q2191" t="inlineStr">
        <is>
          <t>国营牙叉农场</t>
        </is>
      </c>
      <c r="R2191" t="inlineStr">
        <is>
          <t>国营芙蓉田农场</t>
        </is>
      </c>
      <c r="S2191" t="inlineStr">
        <is>
          <t>国营珠碧江农场</t>
        </is>
      </c>
      <c r="T2191" t="inlineStr">
        <is>
          <t>国营大岭农场</t>
        </is>
      </c>
      <c r="U2191" t="inlineStr">
        <is>
          <t>国营卫星农场</t>
        </is>
      </c>
    </row>
    <row r="2192">
      <c r="A2192" t="inlineStr">
        <is>
          <t>临高县</t>
        </is>
      </c>
      <c r="B2192" t="inlineStr">
        <is>
          <t>临城镇</t>
        </is>
      </c>
      <c r="C2192" t="inlineStr">
        <is>
          <t>波莲镇</t>
        </is>
      </c>
      <c r="D2192" t="inlineStr">
        <is>
          <t>东英镇</t>
        </is>
      </c>
      <c r="E2192" t="inlineStr">
        <is>
          <t>博厚镇</t>
        </is>
      </c>
      <c r="F2192" t="inlineStr">
        <is>
          <t>皇桐镇</t>
        </is>
      </c>
      <c r="G2192" t="inlineStr">
        <is>
          <t>多文镇</t>
        </is>
      </c>
      <c r="H2192" t="inlineStr">
        <is>
          <t>和舍镇</t>
        </is>
      </c>
      <c r="I2192" t="inlineStr">
        <is>
          <t>南宝镇</t>
        </is>
      </c>
      <c r="J2192" t="inlineStr">
        <is>
          <t>新盈镇</t>
        </is>
      </c>
      <c r="K2192" t="inlineStr">
        <is>
          <t>调楼镇</t>
        </is>
      </c>
      <c r="L2192" t="inlineStr">
        <is>
          <t>国营红华农场</t>
        </is>
      </c>
      <c r="M2192" t="inlineStr">
        <is>
          <t>国营加来农场</t>
        </is>
      </c>
    </row>
    <row r="2193">
      <c r="A2193" t="inlineStr">
        <is>
          <t>澄迈县</t>
        </is>
      </c>
      <c r="B2193" t="inlineStr">
        <is>
          <t>金江镇</t>
        </is>
      </c>
      <c r="C2193" t="inlineStr">
        <is>
          <t>老城镇</t>
        </is>
      </c>
      <c r="D2193" t="inlineStr">
        <is>
          <t>瑞溪镇</t>
        </is>
      </c>
      <c r="E2193" t="inlineStr">
        <is>
          <t>永发镇</t>
        </is>
      </c>
      <c r="F2193" t="inlineStr">
        <is>
          <t>加乐镇</t>
        </is>
      </c>
      <c r="G2193" t="inlineStr">
        <is>
          <t>文儒镇</t>
        </is>
      </c>
      <c r="H2193" t="inlineStr">
        <is>
          <t>中兴镇</t>
        </is>
      </c>
      <c r="I2193" t="inlineStr">
        <is>
          <t>仁兴镇</t>
        </is>
      </c>
      <c r="J2193" t="inlineStr">
        <is>
          <t>福山镇</t>
        </is>
      </c>
      <c r="K2193" t="inlineStr">
        <is>
          <t>桥头镇</t>
        </is>
      </c>
      <c r="L2193" t="inlineStr">
        <is>
          <t>大丰镇</t>
        </is>
      </c>
      <c r="M2193" t="inlineStr">
        <is>
          <t>国营红光农场</t>
        </is>
      </c>
      <c r="N2193" t="inlineStr">
        <is>
          <t>国营西达农场</t>
        </is>
      </c>
      <c r="O2193" t="inlineStr">
        <is>
          <t>国营金安农场</t>
        </is>
      </c>
      <c r="P2193" t="inlineStr">
        <is>
          <t>国营红岗农场</t>
        </is>
      </c>
      <c r="Q2193" t="inlineStr">
        <is>
          <t>国营昆仑农场</t>
        </is>
      </c>
      <c r="R2193" t="inlineStr">
        <is>
          <t>国营和岭农场</t>
        </is>
      </c>
      <c r="S2193" t="inlineStr">
        <is>
          <t>华侨农场</t>
        </is>
      </c>
    </row>
    <row r="2194">
      <c r="A2194" t="inlineStr">
        <is>
          <t>屯昌县</t>
        </is>
      </c>
      <c r="B2194" t="inlineStr">
        <is>
          <t>屯城镇</t>
        </is>
      </c>
      <c r="C2194" t="inlineStr">
        <is>
          <t>新兴镇</t>
        </is>
      </c>
      <c r="D2194" t="inlineStr">
        <is>
          <t>枫木镇</t>
        </is>
      </c>
      <c r="E2194" t="inlineStr">
        <is>
          <t>乌坡镇</t>
        </is>
      </c>
      <c r="F2194" t="inlineStr">
        <is>
          <t>南吕镇</t>
        </is>
      </c>
      <c r="G2194" t="inlineStr">
        <is>
          <t>南坤镇</t>
        </is>
      </c>
      <c r="H2194" t="inlineStr">
        <is>
          <t>坡心镇</t>
        </is>
      </c>
      <c r="I2194" t="inlineStr">
        <is>
          <t>西昌镇</t>
        </is>
      </c>
      <c r="J2194" t="inlineStr">
        <is>
          <t>国营中建农场</t>
        </is>
      </c>
      <c r="K2194" t="inlineStr">
        <is>
          <t>国营中坤农场</t>
        </is>
      </c>
      <c r="L2194" t="inlineStr">
        <is>
          <t>国营广青农场</t>
        </is>
      </c>
      <c r="M2194" t="inlineStr">
        <is>
          <t>国营南吕农场</t>
        </is>
      </c>
      <c r="N2194" t="inlineStr">
        <is>
          <t>国营黄岭农场</t>
        </is>
      </c>
      <c r="O2194" t="inlineStr">
        <is>
          <t>国营晨星农场</t>
        </is>
      </c>
    </row>
    <row r="2195">
      <c r="A2195" t="inlineStr">
        <is>
          <t>定安县</t>
        </is>
      </c>
      <c r="B2195" t="inlineStr">
        <is>
          <t>定城镇</t>
        </is>
      </c>
      <c r="C2195" t="inlineStr">
        <is>
          <t>新竹镇</t>
        </is>
      </c>
      <c r="D2195" t="inlineStr">
        <is>
          <t>龙湖镇</t>
        </is>
      </c>
      <c r="E2195" t="inlineStr">
        <is>
          <t>黄竹镇</t>
        </is>
      </c>
      <c r="F2195" t="inlineStr">
        <is>
          <t>雷鸣镇</t>
        </is>
      </c>
      <c r="G2195" t="inlineStr">
        <is>
          <t>龙门镇</t>
        </is>
      </c>
      <c r="H2195" t="inlineStr">
        <is>
          <t>龙河镇</t>
        </is>
      </c>
      <c r="I2195" t="inlineStr">
        <is>
          <t>岭口镇</t>
        </is>
      </c>
      <c r="J2195" t="inlineStr">
        <is>
          <t>翰林镇</t>
        </is>
      </c>
      <c r="K2195" t="inlineStr">
        <is>
          <t>富文镇</t>
        </is>
      </c>
      <c r="L2195" t="inlineStr">
        <is>
          <t>国营中瑞农场</t>
        </is>
      </c>
      <c r="M2195" t="inlineStr">
        <is>
          <t>国营南海农场</t>
        </is>
      </c>
      <c r="N2195" t="inlineStr">
        <is>
          <t>国营金鸡岭农场</t>
        </is>
      </c>
      <c r="O2195" t="inlineStr">
        <is>
          <t>定安热作研究所</t>
        </is>
      </c>
    </row>
    <row r="2196">
      <c r="A2196" t="inlineStr">
        <is>
          <t>保亭黎族苗族自治县</t>
        </is>
      </c>
      <c r="B2196" t="inlineStr">
        <is>
          <t>保城镇</t>
        </is>
      </c>
      <c r="C2196" t="inlineStr">
        <is>
          <t>什玲镇</t>
        </is>
      </c>
      <c r="D2196" t="inlineStr">
        <is>
          <t>加茂镇</t>
        </is>
      </c>
      <c r="E2196" t="inlineStr">
        <is>
          <t>响水镇</t>
        </is>
      </c>
      <c r="F2196" t="inlineStr">
        <is>
          <t>新政镇</t>
        </is>
      </c>
      <c r="G2196" t="inlineStr">
        <is>
          <t>三道镇</t>
        </is>
      </c>
      <c r="H2196" t="inlineStr">
        <is>
          <t>六弓乡</t>
        </is>
      </c>
      <c r="I2196" t="inlineStr">
        <is>
          <t>南林乡</t>
        </is>
      </c>
      <c r="J2196" t="inlineStr">
        <is>
          <t>毛感乡</t>
        </is>
      </c>
      <c r="K2196" t="inlineStr">
        <is>
          <t>国营新星农场</t>
        </is>
      </c>
      <c r="L2196" t="inlineStr">
        <is>
          <t>海南保亭热带作物研究所</t>
        </is>
      </c>
      <c r="M2196" t="inlineStr">
        <is>
          <t>国营金江农场</t>
        </is>
      </c>
      <c r="N2196" t="inlineStr">
        <is>
          <t>国营三道农场</t>
        </is>
      </c>
      <c r="O2196" t="inlineStr">
        <is>
          <t>国营南茂农场</t>
        </is>
      </c>
      <c r="P2196" t="inlineStr">
        <is>
          <t>国营保亭热作所</t>
        </is>
      </c>
    </row>
    <row r="2197">
      <c r="A2197" t="inlineStr">
        <is>
          <t>琼中黎族苗族自治县</t>
        </is>
      </c>
      <c r="B2197" t="inlineStr">
        <is>
          <t>营根镇</t>
        </is>
      </c>
      <c r="C2197" t="inlineStr">
        <is>
          <t>湾岭镇</t>
        </is>
      </c>
      <c r="D2197" t="inlineStr">
        <is>
          <t>黎母山镇</t>
        </is>
      </c>
      <c r="E2197" t="inlineStr">
        <is>
          <t>和平镇</t>
        </is>
      </c>
      <c r="F2197" t="inlineStr">
        <is>
          <t>长征镇</t>
        </is>
      </c>
      <c r="G2197" t="inlineStr">
        <is>
          <t>红毛镇</t>
        </is>
      </c>
      <c r="H2197" t="inlineStr">
        <is>
          <t>中平镇</t>
        </is>
      </c>
      <c r="I2197" t="inlineStr">
        <is>
          <t>吊罗山乡</t>
        </is>
      </c>
      <c r="J2197" t="inlineStr">
        <is>
          <t>上安乡</t>
        </is>
      </c>
      <c r="K2197" t="inlineStr">
        <is>
          <t>什运乡</t>
        </is>
      </c>
      <c r="L2197" t="inlineStr">
        <is>
          <t>国营阳江农场</t>
        </is>
      </c>
      <c r="M2197" t="inlineStr">
        <is>
          <t>国营乌石农场</t>
        </is>
      </c>
      <c r="N2197" t="inlineStr">
        <is>
          <t>国营加钗农场</t>
        </is>
      </c>
      <c r="O2197" t="inlineStr">
        <is>
          <t>国营长征农场</t>
        </is>
      </c>
      <c r="P2197" t="inlineStr">
        <is>
          <t>国营黎母山林业公司</t>
        </is>
      </c>
      <c r="Q2197" t="inlineStr">
        <is>
          <t>国营新进农场</t>
        </is>
      </c>
      <c r="R2197" t="inlineStr">
        <is>
          <t>国营新伟农场</t>
        </is>
      </c>
      <c r="S2197" t="inlineStr">
        <is>
          <t>国营乘坡农场</t>
        </is>
      </c>
      <c r="T2197" t="inlineStr">
        <is>
          <t>国营大丰农场</t>
        </is>
      </c>
      <c r="U2197" t="inlineStr">
        <is>
          <t>国营太平农场</t>
        </is>
      </c>
      <c r="V2197" t="inlineStr">
        <is>
          <t>国营岭头农场</t>
        </is>
      </c>
      <c r="W2197" t="inlineStr">
        <is>
          <t>国营南方农场</t>
        </is>
      </c>
    </row>
    <row r="2198">
      <c r="A2198" t="inlineStr">
        <is>
          <t>万宁市</t>
        </is>
      </c>
      <c r="B2198" t="inlineStr">
        <is>
          <t>万城镇</t>
        </is>
      </c>
      <c r="C2198" t="inlineStr">
        <is>
          <t>龙滚镇</t>
        </is>
      </c>
      <c r="D2198" t="inlineStr">
        <is>
          <t>和乐镇</t>
        </is>
      </c>
      <c r="E2198" t="inlineStr">
        <is>
          <t>后安镇</t>
        </is>
      </c>
      <c r="F2198" t="inlineStr">
        <is>
          <t>大茂镇</t>
        </is>
      </c>
      <c r="G2198" t="inlineStr">
        <is>
          <t>东澳镇</t>
        </is>
      </c>
      <c r="H2198" t="inlineStr">
        <is>
          <t>礼纪镇</t>
        </is>
      </c>
      <c r="I2198" t="inlineStr">
        <is>
          <t>长丰镇</t>
        </is>
      </c>
      <c r="J2198" t="inlineStr">
        <is>
          <t>山根镇</t>
        </is>
      </c>
      <c r="K2198" t="inlineStr">
        <is>
          <t>北大镇</t>
        </is>
      </c>
      <c r="L2198" t="inlineStr">
        <is>
          <t>南桥镇</t>
        </is>
      </c>
      <c r="M2198" t="inlineStr">
        <is>
          <t>三更罗镇</t>
        </is>
      </c>
      <c r="N2198" t="inlineStr">
        <is>
          <t>国营东兴农场</t>
        </is>
      </c>
      <c r="O2198" t="inlineStr">
        <is>
          <t>国营东和农场</t>
        </is>
      </c>
      <c r="P2198" t="inlineStr">
        <is>
          <t>国营新中农场</t>
        </is>
      </c>
      <c r="Q2198" t="inlineStr">
        <is>
          <t>兴隆华侨农场</t>
        </is>
      </c>
      <c r="R2198" t="inlineStr">
        <is>
          <t>地方国营六连林场</t>
        </is>
      </c>
      <c r="S2198" t="inlineStr">
        <is>
          <t>国营南林农场</t>
        </is>
      </c>
      <c r="T2198" t="inlineStr">
        <is>
          <t>国营东岭农场</t>
        </is>
      </c>
    </row>
    <row r="2199">
      <c r="A2199" t="inlineStr">
        <is>
          <t>文昌市</t>
        </is>
      </c>
      <c r="B2199" t="inlineStr">
        <is>
          <t>文城镇</t>
        </is>
      </c>
      <c r="C2199" t="inlineStr">
        <is>
          <t>重兴镇</t>
        </is>
      </c>
      <c r="D2199" t="inlineStr">
        <is>
          <t>蓬莱镇</t>
        </is>
      </c>
      <c r="E2199" t="inlineStr">
        <is>
          <t>会文镇</t>
        </is>
      </c>
      <c r="F2199" t="inlineStr">
        <is>
          <t>东路镇</t>
        </is>
      </c>
      <c r="G2199" t="inlineStr">
        <is>
          <t>潭牛镇</t>
        </is>
      </c>
      <c r="H2199" t="inlineStr">
        <is>
          <t>东阁镇</t>
        </is>
      </c>
      <c r="I2199" t="inlineStr">
        <is>
          <t>文教镇</t>
        </is>
      </c>
      <c r="J2199" t="inlineStr">
        <is>
          <t>东郊镇</t>
        </is>
      </c>
      <c r="K2199" t="inlineStr">
        <is>
          <t>龙楼镇</t>
        </is>
      </c>
      <c r="L2199" t="inlineStr">
        <is>
          <t>昌洒镇</t>
        </is>
      </c>
      <c r="M2199" t="inlineStr">
        <is>
          <t>翁田镇</t>
        </is>
      </c>
      <c r="N2199" t="inlineStr">
        <is>
          <t>抱罗镇</t>
        </is>
      </c>
      <c r="O2199" t="inlineStr">
        <is>
          <t>冯坡镇</t>
        </is>
      </c>
      <c r="P2199" t="inlineStr">
        <is>
          <t>锦山镇</t>
        </is>
      </c>
      <c r="Q2199" t="inlineStr">
        <is>
          <t>铺前镇</t>
        </is>
      </c>
      <c r="R2199" t="inlineStr">
        <is>
          <t>公坡镇</t>
        </is>
      </c>
      <c r="S2199" t="inlineStr">
        <is>
          <t>国营东路农场</t>
        </is>
      </c>
      <c r="T2199" t="inlineStr">
        <is>
          <t>国营南阳农场</t>
        </is>
      </c>
      <c r="U2199" t="inlineStr">
        <is>
          <t>国营罗豆农场</t>
        </is>
      </c>
      <c r="V2199" t="inlineStr">
        <is>
          <t>国营文昌橡胶研究所</t>
        </is>
      </c>
    </row>
    <row r="2200">
      <c r="A2200" t="inlineStr">
        <is>
          <t>琼海市</t>
        </is>
      </c>
      <c r="B2200" t="inlineStr">
        <is>
          <t>嘉积镇</t>
        </is>
      </c>
      <c r="C2200" t="inlineStr">
        <is>
          <t>万泉镇</t>
        </is>
      </c>
      <c r="D2200" t="inlineStr">
        <is>
          <t>石壁镇</t>
        </is>
      </c>
      <c r="E2200" t="inlineStr">
        <is>
          <t>中原镇</t>
        </is>
      </c>
      <c r="F2200" t="inlineStr">
        <is>
          <t>博鳌镇</t>
        </is>
      </c>
      <c r="G2200" t="inlineStr">
        <is>
          <t>阳江镇</t>
        </is>
      </c>
      <c r="H2200" t="inlineStr">
        <is>
          <t>龙江镇</t>
        </is>
      </c>
      <c r="I2200" t="inlineStr">
        <is>
          <t>潭门镇</t>
        </is>
      </c>
      <c r="J2200" t="inlineStr">
        <is>
          <t>塔洋镇</t>
        </is>
      </c>
      <c r="K2200" t="inlineStr">
        <is>
          <t>长坡镇</t>
        </is>
      </c>
      <c r="L2200" t="inlineStr">
        <is>
          <t>大路镇</t>
        </is>
      </c>
      <c r="M2200" t="inlineStr">
        <is>
          <t>会山镇</t>
        </is>
      </c>
      <c r="N2200" t="inlineStr">
        <is>
          <t>国营东太农场</t>
        </is>
      </c>
      <c r="O2200" t="inlineStr">
        <is>
          <t>国营东红农场</t>
        </is>
      </c>
      <c r="P2200" t="inlineStr">
        <is>
          <t>国营东升农场</t>
        </is>
      </c>
      <c r="Q2200" t="inlineStr">
        <is>
          <t>彬村山华侨农场</t>
        </is>
      </c>
      <c r="R2200" t="inlineStr">
        <is>
          <t>国营东平农场</t>
        </is>
      </c>
      <c r="S2200" t="inlineStr">
        <is>
          <t>国营南俸农场</t>
        </is>
      </c>
    </row>
    <row r="2201">
      <c r="A2201" t="inlineStr">
        <is>
          <t>五指山市</t>
        </is>
      </c>
      <c r="B2201" t="inlineStr">
        <is>
          <t>通什镇</t>
        </is>
      </c>
      <c r="C2201" t="inlineStr">
        <is>
          <t>南圣镇</t>
        </is>
      </c>
      <c r="D2201" t="inlineStr">
        <is>
          <t>毛阳镇</t>
        </is>
      </c>
      <c r="E2201" t="inlineStr">
        <is>
          <t>番阳镇</t>
        </is>
      </c>
      <c r="F2201" t="inlineStr">
        <is>
          <t>畅好乡</t>
        </is>
      </c>
      <c r="G2201" t="inlineStr">
        <is>
          <t>毛道乡</t>
        </is>
      </c>
      <c r="H2201" t="inlineStr">
        <is>
          <t>水满乡</t>
        </is>
      </c>
      <c r="I2201" t="inlineStr">
        <is>
          <t>国营畅好农场</t>
        </is>
      </c>
    </row>
    <row r="2202">
      <c r="A2202" t="inlineStr">
        <is>
          <t>东方市</t>
        </is>
      </c>
      <c r="B2202" t="inlineStr">
        <is>
          <t>八所镇</t>
        </is>
      </c>
      <c r="C2202" t="inlineStr">
        <is>
          <t>东河镇</t>
        </is>
      </c>
      <c r="D2202" t="inlineStr">
        <is>
          <t>大田镇</t>
        </is>
      </c>
      <c r="E2202" t="inlineStr">
        <is>
          <t>感城镇</t>
        </is>
      </c>
      <c r="F2202" t="inlineStr">
        <is>
          <t>板桥镇</t>
        </is>
      </c>
      <c r="G2202" t="inlineStr">
        <is>
          <t>三家镇</t>
        </is>
      </c>
      <c r="H2202" t="inlineStr">
        <is>
          <t>四更镇</t>
        </is>
      </c>
      <c r="I2202" t="inlineStr">
        <is>
          <t>新龙镇</t>
        </is>
      </c>
      <c r="J2202" t="inlineStr">
        <is>
          <t>天安乡</t>
        </is>
      </c>
      <c r="K2202" t="inlineStr">
        <is>
          <t>江边乡</t>
        </is>
      </c>
      <c r="L2202" t="inlineStr">
        <is>
          <t>国营广坝农场</t>
        </is>
      </c>
      <c r="M2202" t="inlineStr">
        <is>
          <t>东方华侨农场</t>
        </is>
      </c>
      <c r="N2202" t="inlineStr">
        <is>
          <t>公爱居</t>
        </is>
      </c>
      <c r="O2202" t="inlineStr">
        <is>
          <t>国营红泉农场</t>
        </is>
      </c>
    </row>
    <row r="2203">
      <c r="A2203" t="inlineStr">
        <is>
          <t>儋州市</t>
        </is>
      </c>
      <c r="B2203" t="inlineStr">
        <is>
          <t>那大镇</t>
        </is>
      </c>
      <c r="C2203" t="inlineStr">
        <is>
          <t>和庆镇</t>
        </is>
      </c>
      <c r="D2203" t="inlineStr">
        <is>
          <t>南丰镇</t>
        </is>
      </c>
      <c r="E2203" t="inlineStr">
        <is>
          <t>大成镇</t>
        </is>
      </c>
      <c r="F2203" t="inlineStr">
        <is>
          <t>雅星镇</t>
        </is>
      </c>
      <c r="G2203" t="inlineStr">
        <is>
          <t>兰洋镇</t>
        </is>
      </c>
      <c r="H2203" t="inlineStr">
        <is>
          <t>光村镇</t>
        </is>
      </c>
      <c r="I2203" t="inlineStr">
        <is>
          <t>木棠镇</t>
        </is>
      </c>
      <c r="J2203" t="inlineStr">
        <is>
          <t>海头镇</t>
        </is>
      </c>
      <c r="K2203" t="inlineStr">
        <is>
          <t>峨蔓镇</t>
        </is>
      </c>
      <c r="L2203" t="inlineStr">
        <is>
          <t>洋浦区三都镇</t>
        </is>
      </c>
      <c r="M2203" t="inlineStr">
        <is>
          <t>王五镇</t>
        </is>
      </c>
      <c r="N2203" t="inlineStr">
        <is>
          <t>白马井镇</t>
        </is>
      </c>
      <c r="O2203" t="inlineStr">
        <is>
          <t>中和镇</t>
        </is>
      </c>
      <c r="P2203" t="inlineStr">
        <is>
          <t>排浦镇</t>
        </is>
      </c>
      <c r="Q2203" t="inlineStr">
        <is>
          <t>东成镇</t>
        </is>
      </c>
      <c r="R2203" t="inlineStr">
        <is>
          <t>新州镇</t>
        </is>
      </c>
      <c r="S2203" t="inlineStr">
        <is>
          <t>新英湾区</t>
        </is>
      </c>
      <c r="T2203" t="inlineStr">
        <is>
          <t>干冲区</t>
        </is>
      </c>
      <c r="U2203" t="inlineStr">
        <is>
          <t>儋州工业园区</t>
        </is>
      </c>
      <c r="V2203" t="inlineStr">
        <is>
          <t>国营西培农场</t>
        </is>
      </c>
      <c r="W2203" t="inlineStr">
        <is>
          <t>国营西联农场</t>
        </is>
      </c>
      <c r="X2203" t="inlineStr">
        <is>
          <t>国营蓝洋农场</t>
        </is>
      </c>
      <c r="Y2203" t="inlineStr">
        <is>
          <t>国营八一农场</t>
        </is>
      </c>
      <c r="Z2203" t="inlineStr">
        <is>
          <t>洋浦经济开发区</t>
        </is>
      </c>
      <c r="AA2203" t="inlineStr">
        <is>
          <t>华南热作学院</t>
        </is>
      </c>
      <c r="AB2203" t="inlineStr">
        <is>
          <t>国营红岭农场</t>
        </is>
      </c>
      <c r="AC2203" t="inlineStr">
        <is>
          <t>国营龙山农场</t>
        </is>
      </c>
      <c r="AD2203" t="inlineStr">
        <is>
          <t>国营新盈农场</t>
        </is>
      </c>
      <c r="AE2203" t="inlineStr">
        <is>
          <t>国营西流农场</t>
        </is>
      </c>
      <c r="AF2203" t="inlineStr">
        <is>
          <t>国营西庆农场</t>
        </is>
      </c>
      <c r="AG2203" t="inlineStr">
        <is>
          <t>国营西华农场</t>
        </is>
      </c>
    </row>
    <row r="2204">
      <c r="A2204" t="inlineStr">
        <is>
          <t>三亚市</t>
        </is>
      </c>
      <c r="B2204" t="inlineStr">
        <is>
          <t>崖州区</t>
        </is>
      </c>
      <c r="C2204" t="inlineStr">
        <is>
          <t>天涯区</t>
        </is>
      </c>
      <c r="D2204" t="inlineStr">
        <is>
          <t>吉阳区</t>
        </is>
      </c>
      <c r="E2204" t="inlineStr">
        <is>
          <t>海棠区</t>
        </is>
      </c>
    </row>
    <row r="2205">
      <c r="A2205" t="inlineStr">
        <is>
          <t>崖州区</t>
        </is>
      </c>
      <c r="B2205" t="inlineStr">
        <is>
          <t>崖州街道</t>
        </is>
      </c>
      <c r="C2205" t="inlineStr">
        <is>
          <t>国营南滨农场</t>
        </is>
      </c>
    </row>
    <row r="2206">
      <c r="A2206" t="inlineStr">
        <is>
          <t>天涯区</t>
        </is>
      </c>
      <c r="B2206" t="inlineStr">
        <is>
          <t>天涯街道</t>
        </is>
      </c>
      <c r="C2206" t="inlineStr">
        <is>
          <t>育才生态区</t>
        </is>
      </c>
    </row>
    <row r="2207">
      <c r="A2207" t="inlineStr">
        <is>
          <t>吉阳区</t>
        </is>
      </c>
      <c r="B2207" t="inlineStr">
        <is>
          <t>吉阳街道</t>
        </is>
      </c>
      <c r="C2207" t="inlineStr">
        <is>
          <t>国营南新农场</t>
        </is>
      </c>
    </row>
    <row r="2208">
      <c r="A2208" t="inlineStr">
        <is>
          <t>海棠区</t>
        </is>
      </c>
      <c r="B2208" t="inlineStr">
        <is>
          <t>海棠湾街道</t>
        </is>
      </c>
      <c r="C2208" t="inlineStr">
        <is>
          <t>国营南田农场</t>
        </is>
      </c>
    </row>
    <row r="2209">
      <c r="A2209" t="inlineStr">
        <is>
          <t>三沙市</t>
        </is>
      </c>
      <c r="B2209" t="inlineStr">
        <is>
          <t>中沙群岛的岛礁及其海域</t>
        </is>
      </c>
      <c r="C2209" t="inlineStr">
        <is>
          <t>南沙群岛</t>
        </is>
      </c>
      <c r="D2209" t="inlineStr">
        <is>
          <t>西沙群岛</t>
        </is>
      </c>
    </row>
    <row r="2210">
      <c r="A2210" t="inlineStr">
        <is>
          <t>中沙群岛的岛礁及其海域</t>
        </is>
      </c>
      <c r="B2210" t="inlineStr">
        <is>
          <t>中沙岛礁</t>
        </is>
      </c>
    </row>
    <row r="2211">
      <c r="A2211" t="inlineStr">
        <is>
          <t>南沙群岛</t>
        </is>
      </c>
      <c r="B2211" t="inlineStr">
        <is>
          <t>南沙群岛永暑岛</t>
        </is>
      </c>
    </row>
    <row r="2212">
      <c r="A2212" t="inlineStr">
        <is>
          <t>西沙群岛</t>
        </is>
      </c>
      <c r="B2212" t="inlineStr">
        <is>
          <t>西沙群岛永兴岛</t>
        </is>
      </c>
    </row>
    <row r="2213">
      <c r="A2213" t="inlineStr">
        <is>
          <t>海口市</t>
        </is>
      </c>
      <c r="B2213" t="inlineStr">
        <is>
          <t>美兰区</t>
        </is>
      </c>
      <c r="C2213" t="inlineStr">
        <is>
          <t>琼山区</t>
        </is>
      </c>
      <c r="D2213" t="inlineStr">
        <is>
          <t>龙华区</t>
        </is>
      </c>
      <c r="E2213" t="inlineStr">
        <is>
          <t>秀英区</t>
        </is>
      </c>
    </row>
    <row r="2214">
      <c r="A2214" t="inlineStr">
        <is>
          <t>美兰区</t>
        </is>
      </c>
      <c r="B2214" t="inlineStr">
        <is>
          <t>海府街道办事处</t>
        </is>
      </c>
      <c r="C2214" t="inlineStr">
        <is>
          <t>蓝天街道办事处</t>
        </is>
      </c>
      <c r="D2214" t="inlineStr">
        <is>
          <t>博爱街道办事处</t>
        </is>
      </c>
      <c r="E2214" t="inlineStr">
        <is>
          <t>海甸街道办事处</t>
        </is>
      </c>
      <c r="F2214" t="inlineStr">
        <is>
          <t>人民路街道办事处</t>
        </is>
      </c>
      <c r="G2214" t="inlineStr">
        <is>
          <t>白龙街道办事处</t>
        </is>
      </c>
      <c r="H2214" t="inlineStr">
        <is>
          <t>和平南街道办事处</t>
        </is>
      </c>
      <c r="I2214" t="inlineStr">
        <is>
          <t>白沙街道办事处</t>
        </is>
      </c>
      <c r="J2214" t="inlineStr">
        <is>
          <t>新埠街道办事处</t>
        </is>
      </c>
      <c r="K2214" t="inlineStr">
        <is>
          <t>灵山镇</t>
        </is>
      </c>
      <c r="L2214" t="inlineStr">
        <is>
          <t>演丰镇</t>
        </is>
      </c>
      <c r="M2214" t="inlineStr">
        <is>
          <t>三江镇</t>
        </is>
      </c>
      <c r="N2214" t="inlineStr">
        <is>
          <t>大致坡镇</t>
        </is>
      </c>
      <c r="O2214" t="inlineStr">
        <is>
          <t>国营桂林洋农场</t>
        </is>
      </c>
      <c r="P2214" t="inlineStr">
        <is>
          <t>国营三江农场</t>
        </is>
      </c>
      <c r="Q2214" t="inlineStr">
        <is>
          <t>罗牛山农场</t>
        </is>
      </c>
      <c r="R2214" t="inlineStr">
        <is>
          <t>海榆大道</t>
        </is>
      </c>
      <c r="S2214" t="inlineStr">
        <is>
          <t>江东大道</t>
        </is>
      </c>
      <c r="T2214" t="inlineStr">
        <is>
          <t>琼山大道</t>
        </is>
      </c>
      <c r="U2214" t="inlineStr">
        <is>
          <t>白驹大道</t>
        </is>
      </c>
    </row>
    <row r="2215">
      <c r="A2215" t="inlineStr">
        <is>
          <t>琼山区</t>
        </is>
      </c>
      <c r="B2215" t="inlineStr">
        <is>
          <t>国兴街道办</t>
        </is>
      </c>
      <c r="C2215" t="inlineStr">
        <is>
          <t>府城街道办</t>
        </is>
      </c>
      <c r="D2215" t="inlineStr">
        <is>
          <t>滨江街道办</t>
        </is>
      </c>
      <c r="E2215" t="inlineStr">
        <is>
          <t>凤翔街道办</t>
        </is>
      </c>
      <c r="F2215" t="inlineStr">
        <is>
          <t>龙塘镇</t>
        </is>
      </c>
      <c r="G2215" t="inlineStr">
        <is>
          <t>云龙镇</t>
        </is>
      </c>
      <c r="H2215" t="inlineStr">
        <is>
          <t>红旗镇</t>
        </is>
      </c>
      <c r="I2215" t="inlineStr">
        <is>
          <t>三门坡镇</t>
        </is>
      </c>
      <c r="J2215" t="inlineStr">
        <is>
          <t>大坡镇</t>
        </is>
      </c>
      <c r="K2215" t="inlineStr">
        <is>
          <t>甲子镇</t>
        </is>
      </c>
      <c r="L2215" t="inlineStr">
        <is>
          <t>旧州镇</t>
        </is>
      </c>
      <c r="M2215" t="inlineStr">
        <is>
          <t>国营红明农场</t>
        </is>
      </c>
      <c r="N2215" t="inlineStr">
        <is>
          <t>国营东昌农场</t>
        </is>
      </c>
      <c r="O2215" t="inlineStr">
        <is>
          <t>省岭脚热带作物场</t>
        </is>
      </c>
      <c r="P2215" t="inlineStr">
        <is>
          <t>省长昌煤矿</t>
        </is>
      </c>
      <c r="Q2215" t="inlineStr">
        <is>
          <t>高新街道</t>
        </is>
      </c>
      <c r="R2215" t="inlineStr">
        <is>
          <t>桂林洋街道</t>
        </is>
      </c>
      <c r="S2215" t="inlineStr">
        <is>
          <t>综保街道</t>
        </is>
      </c>
      <c r="T2215" t="inlineStr">
        <is>
          <t>药谷工业园（一期）长盛东二路</t>
        </is>
      </c>
      <c r="U2215" t="inlineStr">
        <is>
          <t>药谷工业园（一期）长盛东一路</t>
        </is>
      </c>
      <c r="V2215" t="inlineStr">
        <is>
          <t>药谷工业园（一期）长盛西三路</t>
        </is>
      </c>
      <c r="W2215" t="inlineStr">
        <is>
          <t>药谷工业园（一期）长盛西二路</t>
        </is>
      </c>
      <c r="X2215" t="inlineStr">
        <is>
          <t>药谷工业园（一期）兴国路</t>
        </is>
      </c>
      <c r="Y2215" t="inlineStr">
        <is>
          <t>药谷工业园（一期）科园路</t>
        </is>
      </c>
      <c r="Z2215" t="inlineStr">
        <is>
          <t>药谷工业园（二期）药谷一路</t>
        </is>
      </c>
      <c r="AA2215" t="inlineStr">
        <is>
          <t>药谷工业园（二期）药谷二路</t>
        </is>
      </c>
      <c r="AB2215" t="inlineStr">
        <is>
          <t>药谷工业园（二期）药谷三路</t>
        </is>
      </c>
      <c r="AC2215" t="inlineStr">
        <is>
          <t>药谷工业园（二期）药谷四路</t>
        </is>
      </c>
      <c r="AD2215" t="inlineStr">
        <is>
          <t>药谷工业园（二期）药谷一横路</t>
        </is>
      </c>
      <c r="AE2215" t="inlineStr">
        <is>
          <t>药谷工业园（二期）药谷二横路</t>
        </is>
      </c>
      <c r="AF2215" t="inlineStr">
        <is>
          <t>药谷工业园（二期）药谷三横路</t>
        </is>
      </c>
      <c r="AG2215" t="inlineStr">
        <is>
          <t>药谷工业园（二期）药谷一横街</t>
        </is>
      </c>
      <c r="AH2215" t="inlineStr">
        <is>
          <t>药谷工业园（二期）育慧路</t>
        </is>
      </c>
      <c r="AI2215" t="inlineStr">
        <is>
          <t>药谷工业园（二期）成智路</t>
        </is>
      </c>
      <c r="AJ2215" t="inlineStr">
        <is>
          <t>药谷工业园（二期）永椰路</t>
        </is>
      </c>
      <c r="AK2215" t="inlineStr">
        <is>
          <t>云龙产业园云仓街（横五路）</t>
        </is>
      </c>
      <c r="AL2215" t="inlineStr">
        <is>
          <t>云龙产业园云繁街（横四路）</t>
        </is>
      </c>
      <c r="AM2215" t="inlineStr">
        <is>
          <t>云龙产业园云荣街（横三路）</t>
        </is>
      </c>
      <c r="AN2215" t="inlineStr">
        <is>
          <t>云龙产业园云昌街（横二路）</t>
        </is>
      </c>
      <c r="AO2215" t="inlineStr">
        <is>
          <t>云龙产业园云图路（纵四路）</t>
        </is>
      </c>
      <c r="AP2215" t="inlineStr">
        <is>
          <t>云龙产业园云大路（纵一路）</t>
        </is>
      </c>
      <c r="AQ2215" t="inlineStr">
        <is>
          <t>美安生态科技新城美安一街</t>
        </is>
      </c>
      <c r="AR2215" t="inlineStr">
        <is>
          <t>美安生态科技新城美安一环路</t>
        </is>
      </c>
      <c r="AS2215" t="inlineStr">
        <is>
          <t>美安生态科技新城美安二环路</t>
        </is>
      </c>
      <c r="AT2215" t="inlineStr">
        <is>
          <t>美安生态科技新城安德一街</t>
        </is>
      </c>
      <c r="AU2215" t="inlineStr">
        <is>
          <t>美安生态科技新城安玉一路</t>
        </is>
      </c>
      <c r="AV2215" t="inlineStr">
        <is>
          <t>美安生态科技新城美安二环路</t>
        </is>
      </c>
      <c r="AW2215" t="inlineStr">
        <is>
          <t>美安生态科技新城安岭一路</t>
        </is>
      </c>
      <c r="AX2215" t="inlineStr">
        <is>
          <t>美安生态科技新城安岭二路</t>
        </is>
      </c>
      <c r="AY2215" t="inlineStr">
        <is>
          <t>美安生态科技新城安岭三路</t>
        </is>
      </c>
      <c r="AZ2215" t="inlineStr">
        <is>
          <t>美安生态科技新城安莲街</t>
        </is>
      </c>
      <c r="BA2215" t="inlineStr">
        <is>
          <t>美安生态科技新城美安大道</t>
        </is>
      </c>
      <c r="BB2215" t="inlineStr">
        <is>
          <t>美安生态科技新城安读一路</t>
        </is>
      </c>
      <c r="BC2215" t="inlineStr">
        <is>
          <t>美安生态科技新城美安二街</t>
        </is>
      </c>
      <c r="BD2215" t="inlineStr">
        <is>
          <t>美安生态科技新城美安三街</t>
        </is>
      </c>
      <c r="BE2215" t="inlineStr">
        <is>
          <t>美安生态科技新城安读二路</t>
        </is>
      </c>
      <c r="BF2215" t="inlineStr">
        <is>
          <t>美安生态科技新城安读三路</t>
        </is>
      </c>
      <c r="BG2215" t="inlineStr">
        <is>
          <t>美安生态科技新城粤海大道</t>
        </is>
      </c>
      <c r="BH2215" t="inlineStr">
        <is>
          <t>美安生态科技新城美平四街</t>
        </is>
      </c>
      <c r="BI2215" t="inlineStr">
        <is>
          <t>美安生态科技新城安玉二路</t>
        </is>
      </c>
      <c r="BJ2215" t="inlineStr">
        <is>
          <t>美安生态科技新城美杨三街</t>
        </is>
      </c>
      <c r="BK2215" t="inlineStr">
        <is>
          <t>美安生态科技新城安康街</t>
        </is>
      </c>
      <c r="BL2215" t="inlineStr">
        <is>
          <t>美安生态科技新城安新街</t>
        </is>
      </c>
      <c r="BM2215" t="inlineStr">
        <is>
          <t>美安生态科技新城安德二街</t>
        </is>
      </c>
      <c r="BN2215" t="inlineStr">
        <is>
          <t>美安生态科技新城安堂路</t>
        </is>
      </c>
      <c r="BO2215" t="inlineStr">
        <is>
          <t>美安生态科技新城美安四街</t>
        </is>
      </c>
      <c r="BP2215" t="inlineStr">
        <is>
          <t>药谷工业园（一期）科技大道</t>
        </is>
      </c>
      <c r="BQ2215" t="inlineStr">
        <is>
          <t>药谷工业园（一期）港澳大道</t>
        </is>
      </c>
      <c r="BR2215" t="inlineStr">
        <is>
          <t>药谷工业园（一期）兴南一路</t>
        </is>
      </c>
      <c r="BS2215" t="inlineStr">
        <is>
          <t>药谷工业园（一期）兴南二路</t>
        </is>
      </c>
      <c r="BT2215" t="inlineStr">
        <is>
          <t>药谷工业园（一期）兴海路</t>
        </is>
      </c>
      <c r="BU2215" t="inlineStr">
        <is>
          <t>药谷工业园（一期）兴华路</t>
        </is>
      </c>
      <c r="BV2215" t="inlineStr">
        <is>
          <t>药谷工业园（一期）兴民路</t>
        </is>
      </c>
      <c r="BW2215" t="inlineStr">
        <is>
          <t>药谷工业园（一期）长盛西二路</t>
        </is>
      </c>
      <c r="BX2215" t="inlineStr">
        <is>
          <t>云龙产业园云达街（横六路）</t>
        </is>
      </c>
      <c r="BY2215" t="inlineStr">
        <is>
          <t>云龙产业园云宏路（纵五路）</t>
        </is>
      </c>
      <c r="BZ2215" t="inlineStr">
        <is>
          <t>云龙产业园云展路（纵二路）</t>
        </is>
      </c>
      <c r="CA2215" t="inlineStr">
        <is>
          <t>云龙产业园云旺街（横七路）</t>
        </is>
      </c>
      <c r="CB2215" t="inlineStr">
        <is>
          <t>云龙产业园云盛街（横八路）</t>
        </is>
      </c>
      <c r="CC2215" t="inlineStr">
        <is>
          <t>云龙产业园云兴路（纵三路）</t>
        </is>
      </c>
      <c r="CD2215" t="inlineStr">
        <is>
          <t>狮子岭工业园火炬路</t>
        </is>
      </c>
      <c r="CE2215" t="inlineStr">
        <is>
          <t>狮子岭工业园火炬横路</t>
        </is>
      </c>
      <c r="CF2215" t="inlineStr">
        <is>
          <t>狮子岭工业园光伏南路</t>
        </is>
      </c>
      <c r="CG2215" t="inlineStr">
        <is>
          <t>狮子岭工业园光伏北路</t>
        </is>
      </c>
      <c r="CH2215" t="inlineStr">
        <is>
          <t>狮子岭工业园岭北一路</t>
        </is>
      </c>
      <c r="CI2215" t="inlineStr">
        <is>
          <t>狮子岭工业园岭北二路</t>
        </is>
      </c>
      <c r="CJ2215" t="inlineStr">
        <is>
          <t>狮子岭工业园岭南路</t>
        </is>
      </c>
      <c r="CK2215" t="inlineStr">
        <is>
          <t>狮子岭工业园创新路</t>
        </is>
      </c>
      <c r="CL2215" t="inlineStr">
        <is>
          <t>(海马二期)海马一路</t>
        </is>
      </c>
      <c r="CM2215" t="inlineStr">
        <is>
          <t>(海马二期)海马二路</t>
        </is>
      </c>
      <c r="CN2215" t="inlineStr">
        <is>
          <t>(海马二期)海马一横路</t>
        </is>
      </c>
      <c r="CO2215" t="inlineStr">
        <is>
          <t>(海马二期)海马二横路</t>
        </is>
      </c>
      <c r="CP2215" t="inlineStr">
        <is>
          <t>(海马二期)海垦南路</t>
        </is>
      </c>
      <c r="CQ2215" t="inlineStr">
        <is>
          <t>(海马三期)海马一路</t>
        </is>
      </c>
      <c r="CR2215" t="inlineStr">
        <is>
          <t>(海马三期)海马三路</t>
        </is>
      </c>
      <c r="CS2215" t="inlineStr">
        <is>
          <t>(海马三期)南渡江大道</t>
        </is>
      </c>
      <c r="CT2215" t="inlineStr">
        <is>
          <t>(海马三期)海垦南路</t>
        </is>
      </c>
      <c r="CU2215" t="inlineStr">
        <is>
          <t>（海口市南海大道168号）中央大道</t>
        </is>
      </c>
      <c r="CV2215" t="inlineStr">
        <is>
          <t>（海口市南海大道168号）金盘路</t>
        </is>
      </c>
      <c r="CW2215" t="inlineStr">
        <is>
          <t>（海口市南海大道168号）一号路</t>
        </is>
      </c>
      <c r="CX2215" t="inlineStr">
        <is>
          <t>（海口市南海大道168号）二号路</t>
        </is>
      </c>
      <c r="CY2215" t="inlineStr">
        <is>
          <t>（海口市南海大道168号）三号路</t>
        </is>
      </c>
      <c r="CZ2215" t="inlineStr">
        <is>
          <t>（海口市南海大道168号）四号楼</t>
        </is>
      </c>
      <c r="DA2215" t="inlineStr">
        <is>
          <t>（海口市南海大道168号）五号路</t>
        </is>
      </c>
      <c r="DB2215" t="inlineStr">
        <is>
          <t>（海口市南海大道168号）六号路</t>
        </is>
      </c>
      <c r="DC2215" t="inlineStr">
        <is>
          <t>（海口市南海大道168号）七号路</t>
        </is>
      </c>
      <c r="DD2215" t="inlineStr">
        <is>
          <t>（海口市南海大道168号）八号路</t>
        </is>
      </c>
      <c r="DE2215" t="inlineStr">
        <is>
          <t>国兴大道</t>
        </is>
      </c>
      <c r="DF2215" t="inlineStr">
        <is>
          <t>（海口市南海大道168号）甲号路</t>
        </is>
      </c>
      <c r="DG2215" t="inlineStr">
        <is>
          <t>（海口市南海大道168号）乙号路</t>
        </is>
      </c>
      <c r="DH2215" t="inlineStr">
        <is>
          <t>（海口市南海大道168号）丙号路</t>
        </is>
      </c>
      <c r="DI2215" t="inlineStr">
        <is>
          <t>（海口市南海大道168号）丁号路</t>
        </is>
      </c>
      <c r="DJ2215" t="inlineStr">
        <is>
          <t>（海口市南海大道168号）戊号路</t>
        </is>
      </c>
      <c r="DK2215" t="inlineStr">
        <is>
          <t>（澄迈县老城经济开发区南一环路69号综合保税区）海澄一路</t>
        </is>
      </c>
      <c r="DL2215" t="inlineStr">
        <is>
          <t>（澄迈县老城经济开发区南一环路69号综合保税区）海澄二路</t>
        </is>
      </c>
      <c r="DM2215" t="inlineStr">
        <is>
          <t>（澄迈县老城经济开发区南一环路69号综合保税区）迎商路</t>
        </is>
      </c>
      <c r="DN2215" t="inlineStr">
        <is>
          <t>（澄迈县老城经济开发区南一环路69号综合保税区）惠商路</t>
        </is>
      </c>
      <c r="DO2215" t="inlineStr">
        <is>
          <t>（澄迈县老城经济开发区南一环路69号综合保税区）旺商路</t>
        </is>
      </c>
      <c r="DP2215" t="inlineStr">
        <is>
          <t>（澄迈县老城经济开发区南一环路69号综合保税区）安商路</t>
        </is>
      </c>
      <c r="DQ2215" t="inlineStr">
        <is>
          <t>（澄迈县老城经济开发区南一环路69号综合保税区）亲商路</t>
        </is>
      </c>
      <c r="DR2215" t="inlineStr">
        <is>
          <t>（澄迈县老城经济开发区南一环路69号综合保税区）乐商路</t>
        </is>
      </c>
      <c r="DS2215" t="inlineStr">
        <is>
          <t>（澄迈县老城经济开发区南一环路69号综合保税区）富商路</t>
        </is>
      </c>
      <c r="DT2215" t="inlineStr">
        <is>
          <t>（澄迈县老城经济开发区南一环路69号综合保税区）强商路</t>
        </is>
      </c>
      <c r="DU2215" t="inlineStr">
        <is>
          <t>（海口市南海大道100号美国工业村）</t>
        </is>
      </c>
      <c r="DV2215" t="inlineStr">
        <is>
          <t>金鹿工业园</t>
        </is>
      </c>
      <c r="DW2215" t="inlineStr">
        <is>
          <t>美兰机场路</t>
        </is>
      </c>
      <c r="DX2215" t="inlineStr">
        <is>
          <t>琼文大道</t>
        </is>
      </c>
      <c r="DY2215" t="inlineStr">
        <is>
          <t>桂江大道</t>
        </is>
      </c>
      <c r="DZ2215" t="inlineStr">
        <is>
          <t>桂灵大道</t>
        </is>
      </c>
      <c r="EA2215" t="inlineStr">
        <is>
          <t>江东大道</t>
        </is>
      </c>
      <c r="EB2215" t="inlineStr">
        <is>
          <t>文明东路</t>
        </is>
      </c>
      <c r="EC2215" t="inlineStr">
        <is>
          <t>椰海大道</t>
        </is>
      </c>
      <c r="ED2215" t="inlineStr">
        <is>
          <t>灵桂大道</t>
        </is>
      </c>
      <c r="EE2215" t="inlineStr">
        <is>
          <t>兴洋大道</t>
        </is>
      </c>
      <c r="EF2215" t="inlineStr">
        <is>
          <t>东寨港大道</t>
        </is>
      </c>
      <c r="EG2215" t="inlineStr">
        <is>
          <t>桂林洋大道</t>
        </is>
      </c>
      <c r="EH2215" t="inlineStr">
        <is>
          <t>海涛大道</t>
        </is>
      </c>
    </row>
    <row r="2216">
      <c r="A2216" t="inlineStr">
        <is>
          <t>龙华区</t>
        </is>
      </c>
      <c r="B2216" t="inlineStr">
        <is>
          <t>中山街道办事处</t>
        </is>
      </c>
      <c r="C2216" t="inlineStr">
        <is>
          <t>滨海街道办事处</t>
        </is>
      </c>
      <c r="D2216" t="inlineStr">
        <is>
          <t>金贸街道办事处</t>
        </is>
      </c>
      <c r="E2216" t="inlineStr">
        <is>
          <t>大同街道办事处</t>
        </is>
      </c>
      <c r="F2216" t="inlineStr">
        <is>
          <t>海垦街道办事处</t>
        </is>
      </c>
      <c r="G2216" t="inlineStr">
        <is>
          <t>金宇街道办事处</t>
        </is>
      </c>
      <c r="H2216" t="inlineStr">
        <is>
          <t>城西镇</t>
        </is>
      </c>
      <c r="I2216" t="inlineStr">
        <is>
          <t>龙桥镇</t>
        </is>
      </c>
      <c r="J2216" t="inlineStr">
        <is>
          <t>新坡镇</t>
        </is>
      </c>
      <c r="K2216" t="inlineStr">
        <is>
          <t>遵谭镇</t>
        </is>
      </c>
      <c r="L2216" t="inlineStr">
        <is>
          <t>龙泉镇</t>
        </is>
      </c>
    </row>
    <row r="2217">
      <c r="A2217" t="inlineStr">
        <is>
          <t>秀英区</t>
        </is>
      </c>
      <c r="B2217" t="inlineStr">
        <is>
          <t>秀英街道办事处</t>
        </is>
      </c>
      <c r="C2217" t="inlineStr">
        <is>
          <t>海秀街道办</t>
        </is>
      </c>
      <c r="D2217" t="inlineStr">
        <is>
          <t>长流镇</t>
        </is>
      </c>
      <c r="E2217" t="inlineStr">
        <is>
          <t>西秀镇</t>
        </is>
      </c>
      <c r="F2217" t="inlineStr">
        <is>
          <t>海秀镇</t>
        </is>
      </c>
      <c r="G2217" t="inlineStr">
        <is>
          <t>石山镇</t>
        </is>
      </c>
      <c r="H2217" t="inlineStr">
        <is>
          <t>永兴镇</t>
        </is>
      </c>
      <c r="I2217" t="inlineStr">
        <is>
          <t>东山镇</t>
        </is>
      </c>
    </row>
    <row r="2218">
      <c r="A2218" t="inlineStr">
        <is>
          <t>重庆市</t>
        </is>
      </c>
      <c r="B2218" t="inlineStr">
        <is>
          <t>巫溪县</t>
        </is>
      </c>
      <c r="C2218" t="inlineStr">
        <is>
          <t>巫山县</t>
        </is>
      </c>
      <c r="D2218" t="inlineStr">
        <is>
          <t>奉节县</t>
        </is>
      </c>
      <c r="E2218" t="inlineStr">
        <is>
          <t>酉阳土家族苗族自治县</t>
        </is>
      </c>
      <c r="F2218" t="inlineStr">
        <is>
          <t>秀山土家族苗族自治县</t>
        </is>
      </c>
      <c r="G2218" t="inlineStr">
        <is>
          <t>石柱土家族自治县</t>
        </is>
      </c>
      <c r="H2218" t="inlineStr">
        <is>
          <t>彭水苗族土家族自治县</t>
        </is>
      </c>
      <c r="I2218" t="inlineStr">
        <is>
          <t>城口县</t>
        </is>
      </c>
      <c r="J2218" t="inlineStr">
        <is>
          <t>垫江县</t>
        </is>
      </c>
      <c r="K2218" t="inlineStr">
        <is>
          <t>丰都县</t>
        </is>
      </c>
      <c r="L2218" t="inlineStr">
        <is>
          <t>云阳县</t>
        </is>
      </c>
      <c r="M2218" t="inlineStr">
        <is>
          <t>忠县</t>
        </is>
      </c>
      <c r="N2218" t="inlineStr">
        <is>
          <t>永川区</t>
        </is>
      </c>
      <c r="O2218" t="inlineStr">
        <is>
          <t>合川区</t>
        </is>
      </c>
      <c r="P2218" t="inlineStr">
        <is>
          <t>江津区</t>
        </is>
      </c>
      <c r="Q2218" t="inlineStr">
        <is>
          <t>长寿区</t>
        </is>
      </c>
      <c r="R2218" t="inlineStr">
        <is>
          <t>南川区</t>
        </is>
      </c>
      <c r="S2218" t="inlineStr">
        <is>
          <t>璧山区</t>
        </is>
      </c>
      <c r="T2218" t="inlineStr">
        <is>
          <t>开州区</t>
        </is>
      </c>
      <c r="U2218" t="inlineStr">
        <is>
          <t>荣昌区</t>
        </is>
      </c>
      <c r="V2218" t="inlineStr">
        <is>
          <t>潼南区</t>
        </is>
      </c>
      <c r="W2218" t="inlineStr">
        <is>
          <t>铜梁区</t>
        </is>
      </c>
      <c r="X2218" t="inlineStr">
        <is>
          <t>武隆区</t>
        </is>
      </c>
      <c r="Y2218" t="inlineStr">
        <is>
          <t>梁平区</t>
        </is>
      </c>
      <c r="Z2218" t="inlineStr">
        <is>
          <t>九龙坡区</t>
        </is>
      </c>
      <c r="AA2218" t="inlineStr">
        <is>
          <t>沙坪坝区</t>
        </is>
      </c>
      <c r="AB2218" t="inlineStr">
        <is>
          <t>江北区</t>
        </is>
      </c>
      <c r="AC2218" t="inlineStr">
        <is>
          <t>大渡口区</t>
        </is>
      </c>
      <c r="AD2218" t="inlineStr">
        <is>
          <t>北碚区</t>
        </is>
      </c>
      <c r="AE2218" t="inlineStr">
        <is>
          <t>南岸区</t>
        </is>
      </c>
      <c r="AF2218" t="inlineStr">
        <is>
          <t>綦江区</t>
        </is>
      </c>
      <c r="AG2218" t="inlineStr">
        <is>
          <t>黔江区</t>
        </is>
      </c>
      <c r="AH2218" t="inlineStr">
        <is>
          <t>巴南区</t>
        </is>
      </c>
      <c r="AI2218" t="inlineStr">
        <is>
          <t>渝北区</t>
        </is>
      </c>
      <c r="AJ2218" t="inlineStr">
        <is>
          <t>大足区</t>
        </is>
      </c>
      <c r="AK2218" t="inlineStr">
        <is>
          <t>渝中区</t>
        </is>
      </c>
      <c r="AL2218" t="inlineStr">
        <is>
          <t>涪陵区</t>
        </is>
      </c>
      <c r="AM2218" t="inlineStr">
        <is>
          <t>万州区</t>
        </is>
      </c>
    </row>
    <row r="2219">
      <c r="A2219" t="inlineStr">
        <is>
          <t>巫溪县</t>
        </is>
      </c>
      <c r="B2219" t="inlineStr">
        <is>
          <t>宁河街道</t>
        </is>
      </c>
      <c r="C2219" t="inlineStr">
        <is>
          <t>柏杨街道</t>
        </is>
      </c>
      <c r="D2219" t="inlineStr">
        <is>
          <t>城厢镇</t>
        </is>
      </c>
      <c r="E2219" t="inlineStr">
        <is>
          <t>凤凰街道</t>
        </is>
      </c>
      <c r="F2219" t="inlineStr">
        <is>
          <t>宁厂镇</t>
        </is>
      </c>
      <c r="G2219" t="inlineStr">
        <is>
          <t>上磺镇</t>
        </is>
      </c>
      <c r="H2219" t="inlineStr">
        <is>
          <t>古路镇</t>
        </is>
      </c>
      <c r="I2219" t="inlineStr">
        <is>
          <t>文峰镇</t>
        </is>
      </c>
      <c r="J2219" t="inlineStr">
        <is>
          <t>徐家镇</t>
        </is>
      </c>
      <c r="K2219" t="inlineStr">
        <is>
          <t>白鹿镇</t>
        </is>
      </c>
      <c r="L2219" t="inlineStr">
        <is>
          <t>尖山镇</t>
        </is>
      </c>
      <c r="M2219" t="inlineStr">
        <is>
          <t>下堡镇</t>
        </is>
      </c>
      <c r="N2219" t="inlineStr">
        <is>
          <t>峰灵镇</t>
        </is>
      </c>
      <c r="O2219" t="inlineStr">
        <is>
          <t>塘坊镇</t>
        </is>
      </c>
      <c r="P2219" t="inlineStr">
        <is>
          <t>朝阳镇</t>
        </is>
      </c>
      <c r="Q2219" t="inlineStr">
        <is>
          <t>田坝镇</t>
        </is>
      </c>
      <c r="R2219" t="inlineStr">
        <is>
          <t>通城镇</t>
        </is>
      </c>
      <c r="S2219" t="inlineStr">
        <is>
          <t>胜利乡</t>
        </is>
      </c>
      <c r="T2219" t="inlineStr">
        <is>
          <t>菱角镇</t>
        </is>
      </c>
      <c r="U2219" t="inlineStr">
        <is>
          <t>大河乡</t>
        </is>
      </c>
      <c r="V2219" t="inlineStr">
        <is>
          <t>天星乡</t>
        </is>
      </c>
      <c r="W2219" t="inlineStr">
        <is>
          <t>长桂乡</t>
        </is>
      </c>
      <c r="X2219" t="inlineStr">
        <is>
          <t>蒲莲镇</t>
        </is>
      </c>
      <c r="Y2219" t="inlineStr">
        <is>
          <t>鱼鳞乡</t>
        </is>
      </c>
      <c r="Z2219" t="inlineStr">
        <is>
          <t>乌龙乡</t>
        </is>
      </c>
      <c r="AA2219" t="inlineStr">
        <is>
          <t>红池坝镇</t>
        </is>
      </c>
      <c r="AB2219" t="inlineStr">
        <is>
          <t>花台乡</t>
        </is>
      </c>
      <c r="AC2219" t="inlineStr">
        <is>
          <t>兰英乡</t>
        </is>
      </c>
      <c r="AD2219" t="inlineStr">
        <is>
          <t>双阳乡</t>
        </is>
      </c>
      <c r="AE2219" t="inlineStr">
        <is>
          <t>中梁乡</t>
        </is>
      </c>
      <c r="AF2219" t="inlineStr">
        <is>
          <t>天元乡</t>
        </is>
      </c>
      <c r="AG2219" t="inlineStr">
        <is>
          <t>土城镇</t>
        </is>
      </c>
    </row>
    <row r="2220">
      <c r="A2220" t="inlineStr">
        <is>
          <t>巫山县</t>
        </is>
      </c>
      <c r="B2220" t="inlineStr">
        <is>
          <t>高唐街道</t>
        </is>
      </c>
      <c r="C2220" t="inlineStr">
        <is>
          <t>龙门街道</t>
        </is>
      </c>
      <c r="D2220" t="inlineStr">
        <is>
          <t>巫峡镇</t>
        </is>
      </c>
      <c r="E2220" t="inlineStr">
        <is>
          <t>庙宇镇</t>
        </is>
      </c>
      <c r="F2220" t="inlineStr">
        <is>
          <t>大昌镇</t>
        </is>
      </c>
      <c r="G2220" t="inlineStr">
        <is>
          <t>福田镇</t>
        </is>
      </c>
      <c r="H2220" t="inlineStr">
        <is>
          <t>龙溪镇</t>
        </is>
      </c>
      <c r="I2220" t="inlineStr">
        <is>
          <t>双龙镇</t>
        </is>
      </c>
      <c r="J2220" t="inlineStr">
        <is>
          <t>官阳镇</t>
        </is>
      </c>
      <c r="K2220" t="inlineStr">
        <is>
          <t>骡坪镇</t>
        </is>
      </c>
      <c r="L2220" t="inlineStr">
        <is>
          <t>抱龙镇</t>
        </is>
      </c>
      <c r="M2220" t="inlineStr">
        <is>
          <t>官渡镇</t>
        </is>
      </c>
      <c r="N2220" t="inlineStr">
        <is>
          <t>铜鼓镇</t>
        </is>
      </c>
      <c r="O2220" t="inlineStr">
        <is>
          <t>红椿土家族乡</t>
        </is>
      </c>
      <c r="P2220" t="inlineStr">
        <is>
          <t>两坪乡</t>
        </is>
      </c>
      <c r="Q2220" t="inlineStr">
        <is>
          <t>曲尺乡</t>
        </is>
      </c>
      <c r="R2220" t="inlineStr">
        <is>
          <t>建平乡</t>
        </is>
      </c>
      <c r="S2220" t="inlineStr">
        <is>
          <t>大溪乡</t>
        </is>
      </c>
      <c r="T2220" t="inlineStr">
        <is>
          <t>金坪乡</t>
        </is>
      </c>
      <c r="U2220" t="inlineStr">
        <is>
          <t>平河乡</t>
        </is>
      </c>
      <c r="V2220" t="inlineStr">
        <is>
          <t>当阳乡</t>
        </is>
      </c>
      <c r="W2220" t="inlineStr">
        <is>
          <t>竹贤乡</t>
        </is>
      </c>
      <c r="X2220" t="inlineStr">
        <is>
          <t>三溪乡</t>
        </is>
      </c>
      <c r="Y2220" t="inlineStr">
        <is>
          <t>培石乡</t>
        </is>
      </c>
      <c r="Z2220" t="inlineStr">
        <is>
          <t>笃坪乡</t>
        </is>
      </c>
      <c r="AA2220" t="inlineStr">
        <is>
          <t>邓家土家族乡</t>
        </is>
      </c>
    </row>
    <row r="2221">
      <c r="A2221" t="inlineStr">
        <is>
          <t>奉节县</t>
        </is>
      </c>
      <c r="B2221" t="inlineStr">
        <is>
          <t>白帝镇</t>
        </is>
      </c>
      <c r="C2221" t="inlineStr">
        <is>
          <t>草堂镇</t>
        </is>
      </c>
      <c r="D2221" t="inlineStr">
        <is>
          <t>汾河镇</t>
        </is>
      </c>
      <c r="E2221" t="inlineStr">
        <is>
          <t>康乐镇</t>
        </is>
      </c>
      <c r="F2221" t="inlineStr">
        <is>
          <t>大树镇</t>
        </is>
      </c>
      <c r="G2221" t="inlineStr">
        <is>
          <t>竹园镇</t>
        </is>
      </c>
      <c r="H2221" t="inlineStr">
        <is>
          <t>公平镇</t>
        </is>
      </c>
      <c r="I2221" t="inlineStr">
        <is>
          <t>朱衣镇</t>
        </is>
      </c>
      <c r="J2221" t="inlineStr">
        <is>
          <t>甲高镇</t>
        </is>
      </c>
      <c r="K2221" t="inlineStr">
        <is>
          <t>羊市镇</t>
        </is>
      </c>
      <c r="L2221" t="inlineStr">
        <is>
          <t>吐祥镇</t>
        </is>
      </c>
      <c r="M2221" t="inlineStr">
        <is>
          <t>青龙镇</t>
        </is>
      </c>
      <c r="N2221" t="inlineStr">
        <is>
          <t>兴隆镇</t>
        </is>
      </c>
      <c r="O2221" t="inlineStr">
        <is>
          <t>新民镇</t>
        </is>
      </c>
      <c r="P2221" t="inlineStr">
        <is>
          <t>永乐镇</t>
        </is>
      </c>
      <c r="Q2221" t="inlineStr">
        <is>
          <t>青莲镇</t>
        </is>
      </c>
      <c r="R2221" t="inlineStr">
        <is>
          <t>五马镇</t>
        </is>
      </c>
      <c r="S2221" t="inlineStr">
        <is>
          <t>安坪镇</t>
        </is>
      </c>
      <c r="T2221" t="inlineStr">
        <is>
          <t>红土乡</t>
        </is>
      </c>
      <c r="U2221" t="inlineStr">
        <is>
          <t>平安乡</t>
        </is>
      </c>
      <c r="V2221" t="inlineStr">
        <is>
          <t>岩湾乡</t>
        </is>
      </c>
      <c r="W2221" t="inlineStr">
        <is>
          <t>石岗乡</t>
        </is>
      </c>
      <c r="X2221" t="inlineStr">
        <is>
          <t>康坪乡</t>
        </is>
      </c>
      <c r="Y2221" t="inlineStr">
        <is>
          <t>云雾土家族乡</t>
        </is>
      </c>
      <c r="Z2221" t="inlineStr">
        <is>
          <t>太和土家族乡</t>
        </is>
      </c>
      <c r="AA2221" t="inlineStr">
        <is>
          <t>龙桥土家族乡</t>
        </is>
      </c>
      <c r="AB2221" t="inlineStr">
        <is>
          <t>长安土家族乡</t>
        </is>
      </c>
      <c r="AC2221" t="inlineStr">
        <is>
          <t>冯坪乡</t>
        </is>
      </c>
      <c r="AD2221" t="inlineStr">
        <is>
          <t>鹤峰乡</t>
        </is>
      </c>
      <c r="AE2221" t="inlineStr">
        <is>
          <t>夔门街道</t>
        </is>
      </c>
      <c r="AF2221" t="inlineStr">
        <is>
          <t>鱼复街道</t>
        </is>
      </c>
      <c r="AG2221" t="inlineStr">
        <is>
          <t>永安街道</t>
        </is>
      </c>
      <c r="AH2221" t="inlineStr">
        <is>
          <t>夔州街道</t>
        </is>
      </c>
    </row>
    <row r="2222">
      <c r="A2222" t="inlineStr">
        <is>
          <t>酉阳土家族苗族自治县</t>
        </is>
      </c>
      <c r="B2222" t="inlineStr">
        <is>
          <t>桃花源街道</t>
        </is>
      </c>
      <c r="C2222" t="inlineStr">
        <is>
          <t>龙潭镇</t>
        </is>
      </c>
      <c r="D2222" t="inlineStr">
        <is>
          <t>麻旺镇</t>
        </is>
      </c>
      <c r="E2222" t="inlineStr">
        <is>
          <t>酉酬镇</t>
        </is>
      </c>
      <c r="F2222" t="inlineStr">
        <is>
          <t>大溪镇</t>
        </is>
      </c>
      <c r="G2222" t="inlineStr">
        <is>
          <t>兴隆镇</t>
        </is>
      </c>
      <c r="H2222" t="inlineStr">
        <is>
          <t>黑水镇</t>
        </is>
      </c>
      <c r="I2222" t="inlineStr">
        <is>
          <t>丁市镇</t>
        </is>
      </c>
      <c r="J2222" t="inlineStr">
        <is>
          <t>龚滩镇</t>
        </is>
      </c>
      <c r="K2222" t="inlineStr">
        <is>
          <t>李溪镇</t>
        </is>
      </c>
      <c r="L2222" t="inlineStr">
        <is>
          <t>泔溪镇</t>
        </is>
      </c>
      <c r="M2222" t="inlineStr">
        <is>
          <t>苍岭镇</t>
        </is>
      </c>
      <c r="N2222" t="inlineStr">
        <is>
          <t>小河镇</t>
        </is>
      </c>
      <c r="O2222" t="inlineStr">
        <is>
          <t>板溪镇</t>
        </is>
      </c>
      <c r="P2222" t="inlineStr">
        <is>
          <t>涂市镇</t>
        </is>
      </c>
      <c r="Q2222" t="inlineStr">
        <is>
          <t>铜鼓镇</t>
        </is>
      </c>
      <c r="R2222" t="inlineStr">
        <is>
          <t>可大乡</t>
        </is>
      </c>
      <c r="S2222" t="inlineStr">
        <is>
          <t>偏柏乡</t>
        </is>
      </c>
      <c r="T2222" t="inlineStr">
        <is>
          <t>五福镇</t>
        </is>
      </c>
      <c r="U2222" t="inlineStr">
        <is>
          <t>木叶乡</t>
        </is>
      </c>
      <c r="V2222" t="inlineStr">
        <is>
          <t>毛坝乡</t>
        </is>
      </c>
      <c r="W2222" t="inlineStr">
        <is>
          <t>花田乡</t>
        </is>
      </c>
      <c r="X2222" t="inlineStr">
        <is>
          <t>后坪乡</t>
        </is>
      </c>
      <c r="Y2222" t="inlineStr">
        <is>
          <t>天馆乡</t>
        </is>
      </c>
      <c r="Z2222" t="inlineStr">
        <is>
          <t>宜居镇</t>
        </is>
      </c>
      <c r="AA2222" t="inlineStr">
        <is>
          <t>万木镇</t>
        </is>
      </c>
      <c r="AB2222" t="inlineStr">
        <is>
          <t>两罾乡</t>
        </is>
      </c>
      <c r="AC2222" t="inlineStr">
        <is>
          <t>板桥乡</t>
        </is>
      </c>
      <c r="AD2222" t="inlineStr">
        <is>
          <t>官清乡</t>
        </is>
      </c>
      <c r="AE2222" t="inlineStr">
        <is>
          <t>南腰界镇</t>
        </is>
      </c>
      <c r="AF2222" t="inlineStr">
        <is>
          <t>车田乡</t>
        </is>
      </c>
      <c r="AG2222" t="inlineStr">
        <is>
          <t>腴地乡</t>
        </is>
      </c>
      <c r="AH2222" t="inlineStr">
        <is>
          <t>清泉乡</t>
        </is>
      </c>
      <c r="AI2222" t="inlineStr">
        <is>
          <t>庙溪镇</t>
        </is>
      </c>
      <c r="AJ2222" t="inlineStr">
        <is>
          <t>浪坪乡</t>
        </is>
      </c>
      <c r="AK2222" t="inlineStr">
        <is>
          <t>双泉乡</t>
        </is>
      </c>
      <c r="AL2222" t="inlineStr">
        <is>
          <t>楠木乡</t>
        </is>
      </c>
      <c r="AM2222" t="inlineStr">
        <is>
          <t>酉水河镇</t>
        </is>
      </c>
      <c r="AN2222" t="inlineStr">
        <is>
          <t>钟多街道</t>
        </is>
      </c>
    </row>
    <row r="2223">
      <c r="A2223" t="inlineStr">
        <is>
          <t>秀山土家族苗族自治县</t>
        </is>
      </c>
      <c r="B2223" t="inlineStr">
        <is>
          <t>乌杨街道</t>
        </is>
      </c>
      <c r="C2223" t="inlineStr">
        <is>
          <t>中和街道</t>
        </is>
      </c>
      <c r="D2223" t="inlineStr">
        <is>
          <t>平凯街道</t>
        </is>
      </c>
      <c r="E2223" t="inlineStr">
        <is>
          <t>清溪场街道</t>
        </is>
      </c>
      <c r="F2223" t="inlineStr">
        <is>
          <t>隘口镇</t>
        </is>
      </c>
      <c r="G2223" t="inlineStr">
        <is>
          <t>溶溪镇</t>
        </is>
      </c>
      <c r="H2223" t="inlineStr">
        <is>
          <t>官庄街道</t>
        </is>
      </c>
      <c r="I2223" t="inlineStr">
        <is>
          <t>龙池镇</t>
        </is>
      </c>
      <c r="J2223" t="inlineStr">
        <is>
          <t>石堤镇</t>
        </is>
      </c>
      <c r="K2223" t="inlineStr">
        <is>
          <t>峨溶镇</t>
        </is>
      </c>
      <c r="L2223" t="inlineStr">
        <is>
          <t>洪安镇</t>
        </is>
      </c>
      <c r="M2223" t="inlineStr">
        <is>
          <t>雅江镇</t>
        </is>
      </c>
      <c r="N2223" t="inlineStr">
        <is>
          <t>石耶镇</t>
        </is>
      </c>
      <c r="O2223" t="inlineStr">
        <is>
          <t>梅江镇</t>
        </is>
      </c>
      <c r="P2223" t="inlineStr">
        <is>
          <t>兰桥镇</t>
        </is>
      </c>
      <c r="Q2223" t="inlineStr">
        <is>
          <t>膏田镇</t>
        </is>
      </c>
      <c r="R2223" t="inlineStr">
        <is>
          <t>溪口镇</t>
        </is>
      </c>
      <c r="S2223" t="inlineStr">
        <is>
          <t>妙泉镇</t>
        </is>
      </c>
      <c r="T2223" t="inlineStr">
        <is>
          <t>宋农镇</t>
        </is>
      </c>
      <c r="U2223" t="inlineStr">
        <is>
          <t>钟灵镇</t>
        </is>
      </c>
      <c r="V2223" t="inlineStr">
        <is>
          <t>里仁镇</t>
        </is>
      </c>
      <c r="W2223" t="inlineStr">
        <is>
          <t>龙凤坝镇</t>
        </is>
      </c>
      <c r="X2223" t="inlineStr">
        <is>
          <t>海洋乡</t>
        </is>
      </c>
      <c r="Y2223" t="inlineStr">
        <is>
          <t>大溪镇</t>
        </is>
      </c>
      <c r="Z2223" t="inlineStr">
        <is>
          <t>涌洞镇</t>
        </is>
      </c>
      <c r="AA2223" t="inlineStr">
        <is>
          <t>中平乡</t>
        </is>
      </c>
      <c r="AB2223" t="inlineStr">
        <is>
          <t>岑溪乡</t>
        </is>
      </c>
    </row>
    <row r="2224">
      <c r="A2224" t="inlineStr">
        <is>
          <t>石柱土家族自治县</t>
        </is>
      </c>
      <c r="B2224" t="inlineStr">
        <is>
          <t>南宾街道</t>
        </is>
      </c>
      <c r="C2224" t="inlineStr">
        <is>
          <t>西沱镇</t>
        </is>
      </c>
      <c r="D2224" t="inlineStr">
        <is>
          <t>下路街道</t>
        </is>
      </c>
      <c r="E2224" t="inlineStr">
        <is>
          <t>悦崃镇</t>
        </is>
      </c>
      <c r="F2224" t="inlineStr">
        <is>
          <t>临溪镇</t>
        </is>
      </c>
      <c r="G2224" t="inlineStr">
        <is>
          <t>黄水镇</t>
        </is>
      </c>
      <c r="H2224" t="inlineStr">
        <is>
          <t>马武镇</t>
        </is>
      </c>
      <c r="I2224" t="inlineStr">
        <is>
          <t>沙子镇</t>
        </is>
      </c>
      <c r="J2224" t="inlineStr">
        <is>
          <t>王场镇</t>
        </is>
      </c>
      <c r="K2224" t="inlineStr">
        <is>
          <t>沿溪镇</t>
        </is>
      </c>
      <c r="L2224" t="inlineStr">
        <is>
          <t>龙沙镇</t>
        </is>
      </c>
      <c r="M2224" t="inlineStr">
        <is>
          <t>鱼池镇</t>
        </is>
      </c>
      <c r="N2224" t="inlineStr">
        <is>
          <t>大歇镇</t>
        </is>
      </c>
      <c r="O2224" t="inlineStr">
        <is>
          <t>三河镇</t>
        </is>
      </c>
      <c r="P2224" t="inlineStr">
        <is>
          <t>万朝镇</t>
        </is>
      </c>
      <c r="Q2224" t="inlineStr">
        <is>
          <t>桥头镇</t>
        </is>
      </c>
      <c r="R2224" t="inlineStr">
        <is>
          <t>冷水镇</t>
        </is>
      </c>
      <c r="S2224" t="inlineStr">
        <is>
          <t>黎场乡</t>
        </is>
      </c>
      <c r="T2224" t="inlineStr">
        <is>
          <t>三星乡</t>
        </is>
      </c>
      <c r="U2224" t="inlineStr">
        <is>
          <t>六塘乡</t>
        </is>
      </c>
      <c r="V2224" t="inlineStr">
        <is>
          <t>三益乡</t>
        </is>
      </c>
      <c r="W2224" t="inlineStr">
        <is>
          <t>王家乡</t>
        </is>
      </c>
      <c r="X2224" t="inlineStr">
        <is>
          <t>河嘴乡</t>
        </is>
      </c>
      <c r="Y2224" t="inlineStr">
        <is>
          <t>石家乡</t>
        </is>
      </c>
      <c r="Z2224" t="inlineStr">
        <is>
          <t>枫木镇</t>
        </is>
      </c>
      <c r="AA2224" t="inlineStr">
        <is>
          <t>中益乡</t>
        </is>
      </c>
      <c r="AB2224" t="inlineStr">
        <is>
          <t>洗新乡</t>
        </is>
      </c>
      <c r="AC2224" t="inlineStr">
        <is>
          <t>黄鹤镇</t>
        </is>
      </c>
      <c r="AD2224" t="inlineStr">
        <is>
          <t>龙潭乡</t>
        </is>
      </c>
      <c r="AE2224" t="inlineStr">
        <is>
          <t>新乐镇</t>
        </is>
      </c>
      <c r="AF2224" t="inlineStr">
        <is>
          <t>金铃镇</t>
        </is>
      </c>
      <c r="AG2224" t="inlineStr">
        <is>
          <t>金竹乡</t>
        </is>
      </c>
      <c r="AH2224" t="inlineStr">
        <is>
          <t>万安街道</t>
        </is>
      </c>
    </row>
    <row r="2225">
      <c r="A2225" t="inlineStr">
        <is>
          <t>彭水苗族土家族自治县</t>
        </is>
      </c>
      <c r="B2225" t="inlineStr">
        <is>
          <t>汉葭街道</t>
        </is>
      </c>
      <c r="C2225" t="inlineStr">
        <is>
          <t>绍庆街道</t>
        </is>
      </c>
      <c r="D2225" t="inlineStr">
        <is>
          <t>靛水街道</t>
        </is>
      </c>
      <c r="E2225" t="inlineStr">
        <is>
          <t>保家镇</t>
        </is>
      </c>
      <c r="F2225" t="inlineStr">
        <is>
          <t>郁山镇</t>
        </is>
      </c>
      <c r="G2225" t="inlineStr">
        <is>
          <t>高谷镇</t>
        </is>
      </c>
      <c r="H2225" t="inlineStr">
        <is>
          <t>桑柘镇</t>
        </is>
      </c>
      <c r="I2225" t="inlineStr">
        <is>
          <t>鹿角镇</t>
        </is>
      </c>
      <c r="J2225" t="inlineStr">
        <is>
          <t>黄家镇</t>
        </is>
      </c>
      <c r="K2225" t="inlineStr">
        <is>
          <t>普子镇</t>
        </is>
      </c>
      <c r="L2225" t="inlineStr">
        <is>
          <t>龙射镇</t>
        </is>
      </c>
      <c r="M2225" t="inlineStr">
        <is>
          <t>连湖镇</t>
        </is>
      </c>
      <c r="N2225" t="inlineStr">
        <is>
          <t>万足镇</t>
        </is>
      </c>
      <c r="O2225" t="inlineStr">
        <is>
          <t>新田镇</t>
        </is>
      </c>
      <c r="P2225" t="inlineStr">
        <is>
          <t>鞍子镇</t>
        </is>
      </c>
      <c r="Q2225" t="inlineStr">
        <is>
          <t>平安镇</t>
        </is>
      </c>
      <c r="R2225" t="inlineStr">
        <is>
          <t>长生镇</t>
        </is>
      </c>
      <c r="S2225" t="inlineStr">
        <is>
          <t>岩东乡</t>
        </is>
      </c>
      <c r="T2225" t="inlineStr">
        <is>
          <t>鹿鸣乡</t>
        </is>
      </c>
      <c r="U2225" t="inlineStr">
        <is>
          <t>棣棠乡</t>
        </is>
      </c>
      <c r="V2225" t="inlineStr">
        <is>
          <t>太原镇</t>
        </is>
      </c>
      <c r="W2225" t="inlineStr">
        <is>
          <t>三义乡</t>
        </is>
      </c>
      <c r="X2225" t="inlineStr">
        <is>
          <t>联合乡</t>
        </is>
      </c>
      <c r="Y2225" t="inlineStr">
        <is>
          <t>石柳乡</t>
        </is>
      </c>
      <c r="Z2225" t="inlineStr">
        <is>
          <t>龙溪镇</t>
        </is>
      </c>
      <c r="AA2225" t="inlineStr">
        <is>
          <t>走马乡</t>
        </is>
      </c>
      <c r="AB2225" t="inlineStr">
        <is>
          <t>芦塘乡</t>
        </is>
      </c>
      <c r="AC2225" t="inlineStr">
        <is>
          <t>乔梓乡</t>
        </is>
      </c>
      <c r="AD2225" t="inlineStr">
        <is>
          <t>梅子垭镇</t>
        </is>
      </c>
      <c r="AE2225" t="inlineStr">
        <is>
          <t>诸佛乡</t>
        </is>
      </c>
      <c r="AF2225" t="inlineStr">
        <is>
          <t>大同镇</t>
        </is>
      </c>
      <c r="AG2225" t="inlineStr">
        <is>
          <t>桐楼乡</t>
        </is>
      </c>
      <c r="AH2225" t="inlineStr">
        <is>
          <t>善感乡</t>
        </is>
      </c>
      <c r="AI2225" t="inlineStr">
        <is>
          <t>双龙乡</t>
        </is>
      </c>
      <c r="AJ2225" t="inlineStr">
        <is>
          <t>石盘乡</t>
        </is>
      </c>
      <c r="AK2225" t="inlineStr">
        <is>
          <t>大垭乡</t>
        </is>
      </c>
      <c r="AL2225" t="inlineStr">
        <is>
          <t>润溪乡</t>
        </is>
      </c>
      <c r="AM2225" t="inlineStr">
        <is>
          <t>朗溪乡</t>
        </is>
      </c>
      <c r="AN2225" t="inlineStr">
        <is>
          <t>龙塘乡</t>
        </is>
      </c>
    </row>
    <row r="2226">
      <c r="A2226" t="inlineStr">
        <is>
          <t>城口县</t>
        </is>
      </c>
      <c r="B2226" t="inlineStr">
        <is>
          <t>葛城街道</t>
        </is>
      </c>
      <c r="C2226" t="inlineStr">
        <is>
          <t>复兴街道</t>
        </is>
      </c>
      <c r="D2226" t="inlineStr">
        <is>
          <t>巴山镇</t>
        </is>
      </c>
      <c r="E2226" t="inlineStr">
        <is>
          <t>坪坝镇</t>
        </is>
      </c>
      <c r="F2226" t="inlineStr">
        <is>
          <t>庙坝镇</t>
        </is>
      </c>
      <c r="G2226" t="inlineStr">
        <is>
          <t>明通镇</t>
        </is>
      </c>
      <c r="H2226" t="inlineStr">
        <is>
          <t>修齐镇</t>
        </is>
      </c>
      <c r="I2226" t="inlineStr">
        <is>
          <t>高观镇</t>
        </is>
      </c>
      <c r="J2226" t="inlineStr">
        <is>
          <t>高燕镇</t>
        </is>
      </c>
      <c r="K2226" t="inlineStr">
        <is>
          <t>龙田镇</t>
        </is>
      </c>
      <c r="L2226" t="inlineStr">
        <is>
          <t>北屏镇</t>
        </is>
      </c>
      <c r="M2226" t="inlineStr">
        <is>
          <t>高楠镇</t>
        </is>
      </c>
      <c r="N2226" t="inlineStr">
        <is>
          <t>左岚乡</t>
        </is>
      </c>
      <c r="O2226" t="inlineStr">
        <is>
          <t>沿河乡</t>
        </is>
      </c>
      <c r="P2226" t="inlineStr">
        <is>
          <t>双河乡</t>
        </is>
      </c>
      <c r="Q2226" t="inlineStr">
        <is>
          <t>蓼子乡</t>
        </is>
      </c>
      <c r="R2226" t="inlineStr">
        <is>
          <t>鸡鸣乡</t>
        </is>
      </c>
      <c r="S2226" t="inlineStr">
        <is>
          <t>咸宜镇</t>
        </is>
      </c>
      <c r="T2226" t="inlineStr">
        <is>
          <t>周溪乡</t>
        </is>
      </c>
      <c r="U2226" t="inlineStr">
        <is>
          <t>明中乡</t>
        </is>
      </c>
      <c r="V2226" t="inlineStr">
        <is>
          <t>治平乡</t>
        </is>
      </c>
      <c r="W2226" t="inlineStr">
        <is>
          <t>岚天乡</t>
        </is>
      </c>
      <c r="X2226" t="inlineStr">
        <is>
          <t>厚坪乡</t>
        </is>
      </c>
      <c r="Y2226" t="inlineStr">
        <is>
          <t>河鱼乡</t>
        </is>
      </c>
      <c r="Z2226" t="inlineStr">
        <is>
          <t>东安镇</t>
        </is>
      </c>
    </row>
    <row r="2227">
      <c r="A2227" t="inlineStr">
        <is>
          <t>垫江县</t>
        </is>
      </c>
      <c r="B2227" t="inlineStr">
        <is>
          <t>桂溪街道办事处</t>
        </is>
      </c>
      <c r="C2227" t="inlineStr">
        <is>
          <t>桂阳街道办事处</t>
        </is>
      </c>
      <c r="D2227" t="inlineStr">
        <is>
          <t>澄溪街道</t>
        </is>
      </c>
      <c r="E2227" t="inlineStr">
        <is>
          <t>桂东街道</t>
        </is>
      </c>
      <c r="F2227" t="inlineStr">
        <is>
          <t>新民镇</t>
        </is>
      </c>
      <c r="G2227" t="inlineStr">
        <is>
          <t>沙坪镇</t>
        </is>
      </c>
      <c r="H2227" t="inlineStr">
        <is>
          <t>周嘉镇</t>
        </is>
      </c>
      <c r="I2227" t="inlineStr">
        <is>
          <t>普顺镇</t>
        </is>
      </c>
      <c r="J2227" t="inlineStr">
        <is>
          <t>永安镇</t>
        </is>
      </c>
      <c r="K2227" t="inlineStr">
        <is>
          <t>高安镇</t>
        </is>
      </c>
      <c r="L2227" t="inlineStr">
        <is>
          <t>高峰镇</t>
        </is>
      </c>
      <c r="M2227" t="inlineStr">
        <is>
          <t>五洞镇</t>
        </is>
      </c>
      <c r="N2227" t="inlineStr">
        <is>
          <t>太平镇</t>
        </is>
      </c>
      <c r="O2227" t="inlineStr">
        <is>
          <t>澄溪镇</t>
        </is>
      </c>
      <c r="P2227" t="inlineStr">
        <is>
          <t>砚台镇</t>
        </is>
      </c>
      <c r="Q2227" t="inlineStr">
        <is>
          <t>鹤游镇</t>
        </is>
      </c>
      <c r="R2227" t="inlineStr">
        <is>
          <t>坪山镇</t>
        </is>
      </c>
      <c r="S2227" t="inlineStr">
        <is>
          <t>曹回镇</t>
        </is>
      </c>
      <c r="T2227" t="inlineStr">
        <is>
          <t>杠家镇</t>
        </is>
      </c>
      <c r="U2227" t="inlineStr">
        <is>
          <t>包家镇</t>
        </is>
      </c>
      <c r="V2227" t="inlineStr">
        <is>
          <t>白家镇</t>
        </is>
      </c>
      <c r="W2227" t="inlineStr">
        <is>
          <t>裴兴镇</t>
        </is>
      </c>
      <c r="X2227" t="inlineStr">
        <is>
          <t>三溪镇</t>
        </is>
      </c>
      <c r="Y2227" t="inlineStr">
        <is>
          <t>永平镇</t>
        </is>
      </c>
      <c r="Z2227" t="inlineStr">
        <is>
          <t>黄沙镇</t>
        </is>
      </c>
      <c r="AA2227" t="inlineStr">
        <is>
          <t>长龙镇</t>
        </is>
      </c>
      <c r="AB2227" t="inlineStr">
        <is>
          <t>长龙乡</t>
        </is>
      </c>
      <c r="AC2227" t="inlineStr">
        <is>
          <t>沙河乡</t>
        </is>
      </c>
      <c r="AD2227" t="inlineStr">
        <is>
          <t>大石乡</t>
        </is>
      </c>
      <c r="AE2227" t="inlineStr">
        <is>
          <t>黄沙乡</t>
        </is>
      </c>
    </row>
    <row r="2228">
      <c r="A2228" t="inlineStr">
        <is>
          <t>丰都县</t>
        </is>
      </c>
      <c r="B2228" t="inlineStr">
        <is>
          <t>三合街道</t>
        </is>
      </c>
      <c r="C2228" t="inlineStr">
        <is>
          <t>名山街道</t>
        </is>
      </c>
      <c r="D2228" t="inlineStr">
        <is>
          <t>虎威镇</t>
        </is>
      </c>
      <c r="E2228" t="inlineStr">
        <is>
          <t>社坛镇</t>
        </is>
      </c>
      <c r="F2228" t="inlineStr">
        <is>
          <t>三元镇</t>
        </is>
      </c>
      <c r="G2228" t="inlineStr">
        <is>
          <t>许明寺镇</t>
        </is>
      </c>
      <c r="H2228" t="inlineStr">
        <is>
          <t>董家镇</t>
        </is>
      </c>
      <c r="I2228" t="inlineStr">
        <is>
          <t>树人镇</t>
        </is>
      </c>
      <c r="J2228" t="inlineStr">
        <is>
          <t>十直镇</t>
        </is>
      </c>
      <c r="K2228" t="inlineStr">
        <is>
          <t>高家镇</t>
        </is>
      </c>
      <c r="L2228" t="inlineStr">
        <is>
          <t>兴义镇</t>
        </is>
      </c>
      <c r="M2228" t="inlineStr">
        <is>
          <t>双路镇</t>
        </is>
      </c>
      <c r="N2228" t="inlineStr">
        <is>
          <t>江池镇</t>
        </is>
      </c>
      <c r="O2228" t="inlineStr">
        <is>
          <t>龙河镇</t>
        </is>
      </c>
      <c r="P2228" t="inlineStr">
        <is>
          <t>武平镇</t>
        </is>
      </c>
      <c r="Q2228" t="inlineStr">
        <is>
          <t>包鸾镇</t>
        </is>
      </c>
      <c r="R2228" t="inlineStr">
        <is>
          <t>湛普镇</t>
        </is>
      </c>
      <c r="S2228" t="inlineStr">
        <is>
          <t>保合镇</t>
        </is>
      </c>
      <c r="T2228" t="inlineStr">
        <is>
          <t>南天湖镇</t>
        </is>
      </c>
      <c r="U2228" t="inlineStr">
        <is>
          <t>仁沙镇</t>
        </is>
      </c>
      <c r="V2228" t="inlineStr">
        <is>
          <t>兴龙镇</t>
        </is>
      </c>
      <c r="W2228" t="inlineStr">
        <is>
          <t>龙孔镇</t>
        </is>
      </c>
      <c r="X2228" t="inlineStr">
        <is>
          <t>暨龙镇</t>
        </is>
      </c>
      <c r="Y2228" t="inlineStr">
        <is>
          <t>青龙乡</t>
        </is>
      </c>
      <c r="Z2228" t="inlineStr">
        <is>
          <t>双龙镇</t>
        </is>
      </c>
      <c r="AA2228" t="inlineStr">
        <is>
          <t>太平坝乡</t>
        </is>
      </c>
      <c r="AB2228" t="inlineStr">
        <is>
          <t>都督乡</t>
        </is>
      </c>
      <c r="AC2228" t="inlineStr">
        <is>
          <t>栗子乡</t>
        </is>
      </c>
      <c r="AD2228" t="inlineStr">
        <is>
          <t>三建镇</t>
        </is>
      </c>
      <c r="AE2228" t="inlineStr">
        <is>
          <t>仙女湖镇</t>
        </is>
      </c>
    </row>
    <row r="2229">
      <c r="A2229" t="inlineStr">
        <is>
          <t>云阳县</t>
        </is>
      </c>
      <c r="B2229" t="inlineStr">
        <is>
          <t>青龙街道</t>
        </is>
      </c>
      <c r="C2229" t="inlineStr">
        <is>
          <t>双江街道</t>
        </is>
      </c>
      <c r="D2229" t="inlineStr">
        <is>
          <t>人和街道</t>
        </is>
      </c>
      <c r="E2229" t="inlineStr">
        <is>
          <t>盘龙街道</t>
        </is>
      </c>
      <c r="F2229" t="inlineStr">
        <is>
          <t>云阳镇</t>
        </is>
      </c>
      <c r="G2229" t="inlineStr">
        <is>
          <t>云安镇</t>
        </is>
      </c>
      <c r="H2229" t="inlineStr">
        <is>
          <t>凤鸣镇</t>
        </is>
      </c>
      <c r="I2229" t="inlineStr">
        <is>
          <t>龙角镇</t>
        </is>
      </c>
      <c r="J2229" t="inlineStr">
        <is>
          <t>宝坪镇</t>
        </is>
      </c>
      <c r="K2229" t="inlineStr">
        <is>
          <t>故陵镇</t>
        </is>
      </c>
      <c r="L2229" t="inlineStr">
        <is>
          <t>红狮镇</t>
        </is>
      </c>
      <c r="M2229" t="inlineStr">
        <is>
          <t>南溪镇</t>
        </is>
      </c>
      <c r="N2229" t="inlineStr">
        <is>
          <t>双土镇</t>
        </is>
      </c>
      <c r="O2229" t="inlineStr">
        <is>
          <t>桑坪镇</t>
        </is>
      </c>
      <c r="P2229" t="inlineStr">
        <is>
          <t>江口镇</t>
        </is>
      </c>
      <c r="Q2229" t="inlineStr">
        <is>
          <t>路阳镇</t>
        </is>
      </c>
      <c r="R2229" t="inlineStr">
        <is>
          <t>农坝镇</t>
        </is>
      </c>
      <c r="S2229" t="inlineStr">
        <is>
          <t>高阳镇</t>
        </is>
      </c>
      <c r="T2229" t="inlineStr">
        <is>
          <t>渠马镇</t>
        </is>
      </c>
      <c r="U2229" t="inlineStr">
        <is>
          <t>黄石街道</t>
        </is>
      </c>
      <c r="V2229" t="inlineStr">
        <is>
          <t>巴阳镇</t>
        </is>
      </c>
      <c r="W2229" t="inlineStr">
        <is>
          <t>鱼泉镇</t>
        </is>
      </c>
      <c r="X2229" t="inlineStr">
        <is>
          <t>平安镇</t>
        </is>
      </c>
      <c r="Y2229" t="inlineStr">
        <is>
          <t>沙市镇</t>
        </is>
      </c>
      <c r="Z2229" t="inlineStr">
        <is>
          <t>双龙镇</t>
        </is>
      </c>
      <c r="AA2229" t="inlineStr">
        <is>
          <t>栖霞镇</t>
        </is>
      </c>
      <c r="AB2229" t="inlineStr">
        <is>
          <t>水口镇</t>
        </is>
      </c>
      <c r="AC2229" t="inlineStr">
        <is>
          <t>蔈草镇</t>
        </is>
      </c>
      <c r="AD2229" t="inlineStr">
        <is>
          <t>泥溪镇</t>
        </is>
      </c>
      <c r="AE2229" t="inlineStr">
        <is>
          <t>养鹿镇</t>
        </is>
      </c>
      <c r="AF2229" t="inlineStr">
        <is>
          <t>外郎乡</t>
        </is>
      </c>
      <c r="AG2229" t="inlineStr">
        <is>
          <t>耀灵镇</t>
        </is>
      </c>
      <c r="AH2229" t="inlineStr">
        <is>
          <t>堰坪镇</t>
        </is>
      </c>
      <c r="AI2229" t="inlineStr">
        <is>
          <t>新津乡</t>
        </is>
      </c>
      <c r="AJ2229" t="inlineStr">
        <is>
          <t>普安乡</t>
        </is>
      </c>
      <c r="AK2229" t="inlineStr">
        <is>
          <t>龙洞镇</t>
        </is>
      </c>
      <c r="AL2229" t="inlineStr">
        <is>
          <t>洞鹿乡</t>
        </is>
      </c>
      <c r="AM2229" t="inlineStr">
        <is>
          <t>石门乡</t>
        </is>
      </c>
      <c r="AN2229" t="inlineStr">
        <is>
          <t>大阳镇</t>
        </is>
      </c>
      <c r="AO2229" t="inlineStr">
        <is>
          <t>后叶镇</t>
        </is>
      </c>
      <c r="AP2229" t="inlineStr">
        <is>
          <t>上坝乡</t>
        </is>
      </c>
      <c r="AQ2229" t="inlineStr">
        <is>
          <t>清水土家族乡</t>
        </is>
      </c>
    </row>
    <row r="2230">
      <c r="A2230" t="inlineStr">
        <is>
          <t>忠县</t>
        </is>
      </c>
      <c r="B2230" t="inlineStr">
        <is>
          <t>忠州街道办事处</t>
        </is>
      </c>
      <c r="C2230" t="inlineStr">
        <is>
          <t>新生镇</t>
        </is>
      </c>
      <c r="D2230" t="inlineStr">
        <is>
          <t>任家镇</t>
        </is>
      </c>
      <c r="E2230" t="inlineStr">
        <is>
          <t>乌杨镇</t>
        </is>
      </c>
      <c r="F2230" t="inlineStr">
        <is>
          <t>洋渡镇</t>
        </is>
      </c>
      <c r="G2230" t="inlineStr">
        <is>
          <t>东溪镇</t>
        </is>
      </c>
      <c r="H2230" t="inlineStr">
        <is>
          <t>复兴镇</t>
        </is>
      </c>
      <c r="I2230" t="inlineStr">
        <is>
          <t>石宝镇</t>
        </is>
      </c>
      <c r="J2230" t="inlineStr">
        <is>
          <t>汝溪镇</t>
        </is>
      </c>
      <c r="K2230" t="inlineStr">
        <is>
          <t>野鹤镇</t>
        </is>
      </c>
      <c r="L2230" t="inlineStr">
        <is>
          <t>官坝镇</t>
        </is>
      </c>
      <c r="M2230" t="inlineStr">
        <is>
          <t>石黄镇</t>
        </is>
      </c>
      <c r="N2230" t="inlineStr">
        <is>
          <t>马灌镇</t>
        </is>
      </c>
      <c r="O2230" t="inlineStr">
        <is>
          <t>金鸡镇</t>
        </is>
      </c>
      <c r="P2230" t="inlineStr">
        <is>
          <t>新立镇</t>
        </is>
      </c>
      <c r="Q2230" t="inlineStr">
        <is>
          <t>双桂镇</t>
        </is>
      </c>
      <c r="R2230" t="inlineStr">
        <is>
          <t>拔山镇</t>
        </is>
      </c>
      <c r="S2230" t="inlineStr">
        <is>
          <t>花桥镇</t>
        </is>
      </c>
      <c r="T2230" t="inlineStr">
        <is>
          <t>永丰镇</t>
        </is>
      </c>
      <c r="U2230" t="inlineStr">
        <is>
          <t>三汇镇</t>
        </is>
      </c>
      <c r="V2230" t="inlineStr">
        <is>
          <t>白石镇</t>
        </is>
      </c>
      <c r="W2230" t="inlineStr">
        <is>
          <t>黄金镇</t>
        </is>
      </c>
      <c r="X2230" t="inlineStr">
        <is>
          <t>善广乡</t>
        </is>
      </c>
      <c r="Y2230" t="inlineStr">
        <is>
          <t>石子乡</t>
        </is>
      </c>
      <c r="Z2230" t="inlineStr">
        <is>
          <t>磨子土家族乡</t>
        </is>
      </c>
      <c r="AA2230" t="inlineStr">
        <is>
          <t>涂井乡</t>
        </is>
      </c>
      <c r="AB2230" t="inlineStr">
        <is>
          <t>金声乡</t>
        </is>
      </c>
      <c r="AC2230" t="inlineStr">
        <is>
          <t>兴峰乡</t>
        </is>
      </c>
      <c r="AD2230" t="inlineStr">
        <is>
          <t>白公街道办事处</t>
        </is>
      </c>
    </row>
    <row r="2231">
      <c r="A2231" t="inlineStr">
        <is>
          <t>永川区</t>
        </is>
      </c>
      <c r="B2231" t="inlineStr">
        <is>
          <t>中山路街道</t>
        </is>
      </c>
      <c r="C2231" t="inlineStr">
        <is>
          <t>胜利路街道</t>
        </is>
      </c>
      <c r="D2231" t="inlineStr">
        <is>
          <t>南大街街道</t>
        </is>
      </c>
      <c r="E2231" t="inlineStr">
        <is>
          <t>茶山竹海街道</t>
        </is>
      </c>
      <c r="F2231" t="inlineStr">
        <is>
          <t>卫星湖街道</t>
        </is>
      </c>
      <c r="G2231" t="inlineStr">
        <is>
          <t>大安街道</t>
        </is>
      </c>
      <c r="H2231" t="inlineStr">
        <is>
          <t>陈食街道</t>
        </is>
      </c>
      <c r="I2231" t="inlineStr">
        <is>
          <t>永昌街道</t>
        </is>
      </c>
      <c r="J2231" t="inlineStr">
        <is>
          <t>临江镇</t>
        </is>
      </c>
      <c r="K2231" t="inlineStr">
        <is>
          <t>何埂镇</t>
        </is>
      </c>
      <c r="L2231" t="inlineStr">
        <is>
          <t>松溉镇</t>
        </is>
      </c>
      <c r="M2231" t="inlineStr">
        <is>
          <t>朱沱镇</t>
        </is>
      </c>
      <c r="N2231" t="inlineStr">
        <is>
          <t>仙龙镇</t>
        </is>
      </c>
      <c r="O2231" t="inlineStr">
        <is>
          <t>五间镇</t>
        </is>
      </c>
      <c r="P2231" t="inlineStr">
        <is>
          <t>来苏镇</t>
        </is>
      </c>
      <c r="Q2231" t="inlineStr">
        <is>
          <t>宝峰镇</t>
        </is>
      </c>
      <c r="R2231" t="inlineStr">
        <is>
          <t>红炉镇</t>
        </is>
      </c>
      <c r="S2231" t="inlineStr">
        <is>
          <t>永荣镇</t>
        </is>
      </c>
      <c r="T2231" t="inlineStr">
        <is>
          <t>双石镇</t>
        </is>
      </c>
      <c r="U2231" t="inlineStr">
        <is>
          <t>三教镇</t>
        </is>
      </c>
      <c r="V2231" t="inlineStr">
        <is>
          <t>板桥镇</t>
        </is>
      </c>
      <c r="W2231" t="inlineStr">
        <is>
          <t>青峰镇</t>
        </is>
      </c>
      <c r="X2231" t="inlineStr">
        <is>
          <t>金龙镇</t>
        </is>
      </c>
      <c r="Y2231" t="inlineStr">
        <is>
          <t>吉安镇</t>
        </is>
      </c>
      <c r="Z2231" t="inlineStr">
        <is>
          <t>凤凰湖工业园区</t>
        </is>
      </c>
      <c r="AA2231" t="inlineStr">
        <is>
          <t>三教工业园区</t>
        </is>
      </c>
      <c r="AB2231" t="inlineStr">
        <is>
          <t>港桥工业园区</t>
        </is>
      </c>
      <c r="AC2231" t="inlineStr">
        <is>
          <t>新城管委会</t>
        </is>
      </c>
      <c r="AD2231" t="inlineStr">
        <is>
          <t>永川区级</t>
        </is>
      </c>
      <c r="AE2231" t="inlineStr">
        <is>
          <t>其他</t>
        </is>
      </c>
    </row>
    <row r="2232">
      <c r="A2232" t="inlineStr">
        <is>
          <t>合川区</t>
        </is>
      </c>
      <c r="B2232" t="inlineStr">
        <is>
          <t>合阳城街道</t>
        </is>
      </c>
      <c r="C2232" t="inlineStr">
        <is>
          <t>钓鱼城街道</t>
        </is>
      </c>
      <c r="D2232" t="inlineStr">
        <is>
          <t>南津街街道</t>
        </is>
      </c>
      <c r="E2232" t="inlineStr">
        <is>
          <t>云门街道</t>
        </is>
      </c>
      <c r="F2232" t="inlineStr">
        <is>
          <t>大石街道</t>
        </is>
      </c>
      <c r="G2232" t="inlineStr">
        <is>
          <t>盐井街道</t>
        </is>
      </c>
      <c r="H2232" t="inlineStr">
        <is>
          <t>草街街道</t>
        </is>
      </c>
      <c r="I2232" t="inlineStr">
        <is>
          <t>钱塘镇</t>
        </is>
      </c>
      <c r="J2232" t="inlineStr">
        <is>
          <t>沙鱼镇</t>
        </is>
      </c>
      <c r="K2232" t="inlineStr">
        <is>
          <t>官渡镇</t>
        </is>
      </c>
      <c r="L2232" t="inlineStr">
        <is>
          <t>涞滩镇</t>
        </is>
      </c>
      <c r="M2232" t="inlineStr">
        <is>
          <t>龙市镇</t>
        </is>
      </c>
      <c r="N2232" t="inlineStr">
        <is>
          <t>肖家镇</t>
        </is>
      </c>
      <c r="O2232" t="inlineStr">
        <is>
          <t>古楼镇</t>
        </is>
      </c>
      <c r="P2232" t="inlineStr">
        <is>
          <t>三庙镇</t>
        </is>
      </c>
      <c r="Q2232" t="inlineStr">
        <is>
          <t>燕窝镇</t>
        </is>
      </c>
      <c r="R2232" t="inlineStr">
        <is>
          <t>二郎镇</t>
        </is>
      </c>
      <c r="S2232" t="inlineStr">
        <is>
          <t>龙凤镇</t>
        </is>
      </c>
      <c r="T2232" t="inlineStr">
        <is>
          <t>太和镇</t>
        </is>
      </c>
      <c r="U2232" t="inlineStr">
        <is>
          <t>隆兴镇</t>
        </is>
      </c>
      <c r="V2232" t="inlineStr">
        <is>
          <t>铜溪镇</t>
        </is>
      </c>
      <c r="W2232" t="inlineStr">
        <is>
          <t>渭沱镇</t>
        </is>
      </c>
      <c r="X2232" t="inlineStr">
        <is>
          <t>双凤镇</t>
        </is>
      </c>
      <c r="Y2232" t="inlineStr">
        <is>
          <t>狮滩镇</t>
        </is>
      </c>
      <c r="Z2232" t="inlineStr">
        <is>
          <t>清平镇</t>
        </is>
      </c>
      <c r="AA2232" t="inlineStr">
        <is>
          <t>土场镇</t>
        </is>
      </c>
      <c r="AB2232" t="inlineStr">
        <is>
          <t>小沔镇</t>
        </is>
      </c>
      <c r="AC2232" t="inlineStr">
        <is>
          <t>双槐镇</t>
        </is>
      </c>
      <c r="AD2232" t="inlineStr">
        <is>
          <t>三汇镇</t>
        </is>
      </c>
      <c r="AE2232" t="inlineStr">
        <is>
          <t>香龙镇</t>
        </is>
      </c>
    </row>
    <row r="2233">
      <c r="A2233" t="inlineStr">
        <is>
          <t>江津区</t>
        </is>
      </c>
      <c r="B2233" t="inlineStr">
        <is>
          <t>几江街道</t>
        </is>
      </c>
      <c r="C2233" t="inlineStr">
        <is>
          <t>德感街道</t>
        </is>
      </c>
      <c r="D2233" t="inlineStr">
        <is>
          <t>支坪镇</t>
        </is>
      </c>
      <c r="E2233" t="inlineStr">
        <is>
          <t>双福街道</t>
        </is>
      </c>
      <c r="F2233" t="inlineStr">
        <is>
          <t>鼎山街道</t>
        </is>
      </c>
      <c r="G2233" t="inlineStr">
        <is>
          <t>油溪镇</t>
        </is>
      </c>
      <c r="H2233" t="inlineStr">
        <is>
          <t>吴滩镇</t>
        </is>
      </c>
      <c r="I2233" t="inlineStr">
        <is>
          <t>石门镇</t>
        </is>
      </c>
      <c r="J2233" t="inlineStr">
        <is>
          <t>朱杨镇</t>
        </is>
      </c>
      <c r="K2233" t="inlineStr">
        <is>
          <t>石蟆镇</t>
        </is>
      </c>
      <c r="L2233" t="inlineStr">
        <is>
          <t>永兴镇</t>
        </is>
      </c>
      <c r="M2233" t="inlineStr">
        <is>
          <t>塘河镇</t>
        </is>
      </c>
      <c r="N2233" t="inlineStr">
        <is>
          <t>白沙镇</t>
        </is>
      </c>
      <c r="O2233" t="inlineStr">
        <is>
          <t>龙华镇</t>
        </is>
      </c>
      <c r="P2233" t="inlineStr">
        <is>
          <t>李市镇</t>
        </is>
      </c>
      <c r="Q2233" t="inlineStr">
        <is>
          <t>慈云镇</t>
        </is>
      </c>
      <c r="R2233" t="inlineStr">
        <is>
          <t>蔡家镇</t>
        </is>
      </c>
      <c r="S2233" t="inlineStr">
        <is>
          <t>中山镇</t>
        </is>
      </c>
      <c r="T2233" t="inlineStr">
        <is>
          <t>嘉平镇</t>
        </is>
      </c>
      <c r="U2233" t="inlineStr">
        <is>
          <t>柏林镇</t>
        </is>
      </c>
      <c r="V2233" t="inlineStr">
        <is>
          <t>先锋镇</t>
        </is>
      </c>
      <c r="W2233" t="inlineStr">
        <is>
          <t>珞璜镇</t>
        </is>
      </c>
      <c r="X2233" t="inlineStr">
        <is>
          <t>贾嗣镇</t>
        </is>
      </c>
      <c r="Y2233" t="inlineStr">
        <is>
          <t>夏坝镇</t>
        </is>
      </c>
      <c r="Z2233" t="inlineStr">
        <is>
          <t>西湖镇</t>
        </is>
      </c>
      <c r="AA2233" t="inlineStr">
        <is>
          <t>杜市镇</t>
        </is>
      </c>
      <c r="AB2233" t="inlineStr">
        <is>
          <t>广兴镇</t>
        </is>
      </c>
      <c r="AC2233" t="inlineStr">
        <is>
          <t>四面山镇</t>
        </is>
      </c>
      <c r="AD2233" t="inlineStr">
        <is>
          <t>四屏镇</t>
        </is>
      </c>
      <c r="AE2233" t="inlineStr">
        <is>
          <t>圣泉街道</t>
        </is>
      </c>
    </row>
    <row r="2234">
      <c r="A2234" t="inlineStr">
        <is>
          <t>长寿区</t>
        </is>
      </c>
      <c r="B2234" t="inlineStr">
        <is>
          <t>凤城街道</t>
        </is>
      </c>
      <c r="C2234" t="inlineStr">
        <is>
          <t>晏家街道</t>
        </is>
      </c>
      <c r="D2234" t="inlineStr">
        <is>
          <t>江南街道</t>
        </is>
      </c>
      <c r="E2234" t="inlineStr">
        <is>
          <t>渡舟街道</t>
        </is>
      </c>
      <c r="F2234" t="inlineStr">
        <is>
          <t>菩提街道</t>
        </is>
      </c>
      <c r="G2234" t="inlineStr">
        <is>
          <t>邻封镇</t>
        </is>
      </c>
      <c r="H2234" t="inlineStr">
        <is>
          <t>但渡镇</t>
        </is>
      </c>
      <c r="I2234" t="inlineStr">
        <is>
          <t>云集镇</t>
        </is>
      </c>
      <c r="J2234" t="inlineStr">
        <is>
          <t>长寿湖镇</t>
        </is>
      </c>
      <c r="K2234" t="inlineStr">
        <is>
          <t>双龙镇</t>
        </is>
      </c>
      <c r="L2234" t="inlineStr">
        <is>
          <t>龙河镇</t>
        </is>
      </c>
      <c r="M2234" t="inlineStr">
        <is>
          <t>石堰镇</t>
        </is>
      </c>
      <c r="N2234" t="inlineStr">
        <is>
          <t>云台镇</t>
        </is>
      </c>
      <c r="O2234" t="inlineStr">
        <is>
          <t>海棠镇</t>
        </is>
      </c>
      <c r="P2234" t="inlineStr">
        <is>
          <t>葛兰镇</t>
        </is>
      </c>
      <c r="Q2234" t="inlineStr">
        <is>
          <t>新市街道</t>
        </is>
      </c>
      <c r="R2234" t="inlineStr">
        <is>
          <t>八颗街道</t>
        </is>
      </c>
      <c r="S2234" t="inlineStr">
        <is>
          <t>洪湖镇</t>
        </is>
      </c>
      <c r="T2234" t="inlineStr">
        <is>
          <t>万顺镇</t>
        </is>
      </c>
    </row>
    <row r="2235">
      <c r="A2235" t="inlineStr">
        <is>
          <t>南川区</t>
        </is>
      </c>
      <c r="B2235" t="inlineStr">
        <is>
          <t>东城街道</t>
        </is>
      </c>
      <c r="C2235" t="inlineStr">
        <is>
          <t>南城街道</t>
        </is>
      </c>
      <c r="D2235" t="inlineStr">
        <is>
          <t>西城街道</t>
        </is>
      </c>
      <c r="E2235" t="inlineStr">
        <is>
          <t>三泉镇</t>
        </is>
      </c>
      <c r="F2235" t="inlineStr">
        <is>
          <t>南平镇</t>
        </is>
      </c>
      <c r="G2235" t="inlineStr">
        <is>
          <t>神童镇</t>
        </is>
      </c>
      <c r="H2235" t="inlineStr">
        <is>
          <t>鸣玉镇</t>
        </is>
      </c>
      <c r="I2235" t="inlineStr">
        <is>
          <t>大观镇</t>
        </is>
      </c>
      <c r="J2235" t="inlineStr">
        <is>
          <t>兴隆镇</t>
        </is>
      </c>
      <c r="K2235" t="inlineStr">
        <is>
          <t>太平场镇</t>
        </is>
      </c>
      <c r="L2235" t="inlineStr">
        <is>
          <t>白沙镇</t>
        </is>
      </c>
      <c r="M2235" t="inlineStr">
        <is>
          <t>水江镇</t>
        </is>
      </c>
      <c r="N2235" t="inlineStr">
        <is>
          <t>石墙镇</t>
        </is>
      </c>
      <c r="O2235" t="inlineStr">
        <is>
          <t>金山镇</t>
        </is>
      </c>
      <c r="P2235" t="inlineStr">
        <is>
          <t>头渡镇</t>
        </is>
      </c>
      <c r="Q2235" t="inlineStr">
        <is>
          <t>大有镇</t>
        </is>
      </c>
      <c r="R2235" t="inlineStr">
        <is>
          <t>合溪镇</t>
        </is>
      </c>
      <c r="S2235" t="inlineStr">
        <is>
          <t>黎香湖镇</t>
        </is>
      </c>
      <c r="T2235" t="inlineStr">
        <is>
          <t>石莲镇</t>
        </is>
      </c>
      <c r="U2235" t="inlineStr">
        <is>
          <t>木凉镇</t>
        </is>
      </c>
      <c r="V2235" t="inlineStr">
        <is>
          <t>河图镇</t>
        </is>
      </c>
      <c r="W2235" t="inlineStr">
        <is>
          <t>乾丰镇</t>
        </is>
      </c>
      <c r="X2235" t="inlineStr">
        <is>
          <t>骑龙镇</t>
        </is>
      </c>
      <c r="Y2235" t="inlineStr">
        <is>
          <t>山王坪镇</t>
        </is>
      </c>
      <c r="Z2235" t="inlineStr">
        <is>
          <t>中桥乡</t>
        </is>
      </c>
      <c r="AA2235" t="inlineStr">
        <is>
          <t>楠竹山镇</t>
        </is>
      </c>
      <c r="AB2235" t="inlineStr">
        <is>
          <t>德隆镇</t>
        </is>
      </c>
      <c r="AC2235" t="inlineStr">
        <is>
          <t>庆元镇</t>
        </is>
      </c>
      <c r="AD2235" t="inlineStr">
        <is>
          <t>古花镇</t>
        </is>
      </c>
      <c r="AE2235" t="inlineStr">
        <is>
          <t>峰岩乡</t>
        </is>
      </c>
      <c r="AF2235" t="inlineStr">
        <is>
          <t>民主镇</t>
        </is>
      </c>
      <c r="AG2235" t="inlineStr">
        <is>
          <t>冷水关镇</t>
        </is>
      </c>
      <c r="AH2235" t="inlineStr">
        <is>
          <t>石溪镇</t>
        </is>
      </c>
      <c r="AI2235" t="inlineStr">
        <is>
          <t>福寿镇</t>
        </is>
      </c>
      <c r="AJ2235" t="inlineStr">
        <is>
          <t>区属</t>
        </is>
      </c>
      <c r="AK2235" t="inlineStr">
        <is>
          <t>园区</t>
        </is>
      </c>
    </row>
    <row r="2236">
      <c r="A2236" t="inlineStr">
        <is>
          <t>璧山区</t>
        </is>
      </c>
      <c r="B2236" t="inlineStr">
        <is>
          <t>璧城街道</t>
        </is>
      </c>
      <c r="C2236" t="inlineStr">
        <is>
          <t>青杠街道</t>
        </is>
      </c>
      <c r="D2236" t="inlineStr">
        <is>
          <t>璧泉街道</t>
        </is>
      </c>
      <c r="E2236" t="inlineStr">
        <is>
          <t>来凤街道</t>
        </is>
      </c>
      <c r="F2236" t="inlineStr">
        <is>
          <t>丁家街道</t>
        </is>
      </c>
      <c r="G2236" t="inlineStr">
        <is>
          <t>大路街道</t>
        </is>
      </c>
      <c r="H2236" t="inlineStr">
        <is>
          <t>河边镇</t>
        </is>
      </c>
      <c r="I2236" t="inlineStr">
        <is>
          <t>福禄镇</t>
        </is>
      </c>
      <c r="J2236" t="inlineStr">
        <is>
          <t>大兴镇</t>
        </is>
      </c>
      <c r="K2236" t="inlineStr">
        <is>
          <t>广普镇</t>
        </is>
      </c>
      <c r="L2236" t="inlineStr">
        <is>
          <t>三合镇</t>
        </is>
      </c>
      <c r="M2236" t="inlineStr">
        <is>
          <t>正兴镇</t>
        </is>
      </c>
      <c r="N2236" t="inlineStr">
        <is>
          <t>八塘镇</t>
        </is>
      </c>
      <c r="O2236" t="inlineStr">
        <is>
          <t>七塘镇</t>
        </is>
      </c>
      <c r="P2236" t="inlineStr">
        <is>
          <t>健龙镇</t>
        </is>
      </c>
    </row>
    <row r="2237">
      <c r="A2237" t="inlineStr">
        <is>
          <t>开州区</t>
        </is>
      </c>
      <c r="B2237" t="inlineStr">
        <is>
          <t>汉丰街道</t>
        </is>
      </c>
      <c r="C2237" t="inlineStr">
        <is>
          <t>丰乐街道</t>
        </is>
      </c>
      <c r="D2237" t="inlineStr">
        <is>
          <t>镇东街道</t>
        </is>
      </c>
      <c r="E2237" t="inlineStr">
        <is>
          <t>白鹤街道</t>
        </is>
      </c>
      <c r="F2237" t="inlineStr">
        <is>
          <t>文峰街道</t>
        </is>
      </c>
      <c r="G2237" t="inlineStr">
        <is>
          <t>云枫街道</t>
        </is>
      </c>
      <c r="H2237" t="inlineStr">
        <is>
          <t>赵家街道</t>
        </is>
      </c>
      <c r="I2237" t="inlineStr">
        <is>
          <t>大进镇</t>
        </is>
      </c>
      <c r="J2237" t="inlineStr">
        <is>
          <t>厚坝镇</t>
        </is>
      </c>
      <c r="K2237" t="inlineStr">
        <is>
          <t>长沙镇</t>
        </is>
      </c>
      <c r="L2237" t="inlineStr">
        <is>
          <t>郭家镇</t>
        </is>
      </c>
      <c r="M2237" t="inlineStr">
        <is>
          <t>临江镇</t>
        </is>
      </c>
      <c r="N2237" t="inlineStr">
        <is>
          <t>天和镇</t>
        </is>
      </c>
      <c r="O2237" t="inlineStr">
        <is>
          <t>温泉镇</t>
        </is>
      </c>
      <c r="P2237" t="inlineStr">
        <is>
          <t>铁桥镇</t>
        </is>
      </c>
      <c r="Q2237" t="inlineStr">
        <is>
          <t>义和镇</t>
        </is>
      </c>
      <c r="R2237" t="inlineStr">
        <is>
          <t>中和镇</t>
        </is>
      </c>
      <c r="S2237" t="inlineStr">
        <is>
          <t>岳溪镇</t>
        </is>
      </c>
      <c r="T2237" t="inlineStr">
        <is>
          <t>南门镇</t>
        </is>
      </c>
      <c r="U2237" t="inlineStr">
        <is>
          <t>南雅镇</t>
        </is>
      </c>
      <c r="V2237" t="inlineStr">
        <is>
          <t>河堰镇</t>
        </is>
      </c>
      <c r="W2237" t="inlineStr">
        <is>
          <t>和谦镇</t>
        </is>
      </c>
      <c r="X2237" t="inlineStr">
        <is>
          <t>九龙山镇</t>
        </is>
      </c>
      <c r="Y2237" t="inlineStr">
        <is>
          <t>正安街道</t>
        </is>
      </c>
      <c r="Z2237" t="inlineStr">
        <is>
          <t>敦好镇</t>
        </is>
      </c>
      <c r="AA2237" t="inlineStr">
        <is>
          <t>竹溪镇</t>
        </is>
      </c>
      <c r="AB2237" t="inlineStr">
        <is>
          <t>渠口镇</t>
        </is>
      </c>
      <c r="AC2237" t="inlineStr">
        <is>
          <t>高桥镇</t>
        </is>
      </c>
      <c r="AD2237" t="inlineStr">
        <is>
          <t>金峰镇</t>
        </is>
      </c>
      <c r="AE2237" t="inlineStr">
        <is>
          <t>大德镇</t>
        </is>
      </c>
      <c r="AF2237" t="inlineStr">
        <is>
          <t>白桥镇</t>
        </is>
      </c>
      <c r="AG2237" t="inlineStr">
        <is>
          <t>巫山镇</t>
        </is>
      </c>
      <c r="AH2237" t="inlineStr">
        <is>
          <t>谭家镇</t>
        </is>
      </c>
      <c r="AI2237" t="inlineStr">
        <is>
          <t>三汇口乡</t>
        </is>
      </c>
      <c r="AJ2237" t="inlineStr">
        <is>
          <t>五通乡</t>
        </is>
      </c>
      <c r="AK2237" t="inlineStr">
        <is>
          <t>雪宝山镇</t>
        </is>
      </c>
      <c r="AL2237" t="inlineStr">
        <is>
          <t>关面乡</t>
        </is>
      </c>
      <c r="AM2237" t="inlineStr">
        <is>
          <t>满月镇</t>
        </is>
      </c>
      <c r="AN2237" t="inlineStr">
        <is>
          <t>麻柳乡</t>
        </is>
      </c>
      <c r="AO2237" t="inlineStr">
        <is>
          <t>紫水乡</t>
        </is>
      </c>
    </row>
    <row r="2238">
      <c r="A2238" t="inlineStr">
        <is>
          <t>荣昌区</t>
        </is>
      </c>
      <c r="B2238" t="inlineStr">
        <is>
          <t>昌元街道</t>
        </is>
      </c>
      <c r="C2238" t="inlineStr">
        <is>
          <t>广顺街道</t>
        </is>
      </c>
      <c r="D2238" t="inlineStr">
        <is>
          <t>昌州街道</t>
        </is>
      </c>
      <c r="E2238" t="inlineStr">
        <is>
          <t>峰高街道</t>
        </is>
      </c>
      <c r="F2238" t="inlineStr">
        <is>
          <t>安富街道</t>
        </is>
      </c>
      <c r="G2238" t="inlineStr">
        <is>
          <t>双河街道</t>
        </is>
      </c>
      <c r="H2238" t="inlineStr">
        <is>
          <t>直升镇</t>
        </is>
      </c>
      <c r="I2238" t="inlineStr">
        <is>
          <t>万灵镇</t>
        </is>
      </c>
      <c r="J2238" t="inlineStr">
        <is>
          <t>清江镇</t>
        </is>
      </c>
      <c r="K2238" t="inlineStr">
        <is>
          <t>仁义镇</t>
        </is>
      </c>
      <c r="L2238" t="inlineStr">
        <is>
          <t>河包镇</t>
        </is>
      </c>
      <c r="M2238" t="inlineStr">
        <is>
          <t>古昌镇</t>
        </is>
      </c>
      <c r="N2238" t="inlineStr">
        <is>
          <t>吴家镇</t>
        </is>
      </c>
      <c r="O2238" t="inlineStr">
        <is>
          <t>观胜镇</t>
        </is>
      </c>
      <c r="P2238" t="inlineStr">
        <is>
          <t>铜鼓镇</t>
        </is>
      </c>
      <c r="Q2238" t="inlineStr">
        <is>
          <t>清流镇</t>
        </is>
      </c>
      <c r="R2238" t="inlineStr">
        <is>
          <t>盘龙镇</t>
        </is>
      </c>
      <c r="S2238" t="inlineStr">
        <is>
          <t>远觉镇</t>
        </is>
      </c>
      <c r="T2238" t="inlineStr">
        <is>
          <t>清升镇</t>
        </is>
      </c>
      <c r="U2238" t="inlineStr">
        <is>
          <t>荣隆镇</t>
        </is>
      </c>
      <c r="V2238" t="inlineStr">
        <is>
          <t>龙集镇</t>
        </is>
      </c>
    </row>
    <row r="2239">
      <c r="A2239" t="inlineStr">
        <is>
          <t>潼南区</t>
        </is>
      </c>
      <c r="B2239" t="inlineStr">
        <is>
          <t>大佛街道</t>
        </is>
      </c>
      <c r="C2239" t="inlineStr">
        <is>
          <t>梓潼街道</t>
        </is>
      </c>
      <c r="D2239" t="inlineStr">
        <is>
          <t>桂林街道</t>
        </is>
      </c>
      <c r="E2239" t="inlineStr">
        <is>
          <t>上和镇</t>
        </is>
      </c>
      <c r="F2239" t="inlineStr">
        <is>
          <t>龙形镇</t>
        </is>
      </c>
      <c r="G2239" t="inlineStr">
        <is>
          <t>古溪镇</t>
        </is>
      </c>
      <c r="H2239" t="inlineStr">
        <is>
          <t>宝龙镇</t>
        </is>
      </c>
      <c r="I2239" t="inlineStr">
        <is>
          <t>玉溪镇</t>
        </is>
      </c>
      <c r="J2239" t="inlineStr">
        <is>
          <t>米心镇</t>
        </is>
      </c>
      <c r="K2239" t="inlineStr">
        <is>
          <t>群力镇</t>
        </is>
      </c>
      <c r="L2239" t="inlineStr">
        <is>
          <t>双江镇</t>
        </is>
      </c>
      <c r="M2239" t="inlineStr">
        <is>
          <t>花岩镇</t>
        </is>
      </c>
      <c r="N2239" t="inlineStr">
        <is>
          <t>柏梓镇</t>
        </is>
      </c>
      <c r="O2239" t="inlineStr">
        <is>
          <t>崇龛镇</t>
        </is>
      </c>
      <c r="P2239" t="inlineStr">
        <is>
          <t>塘坝镇</t>
        </is>
      </c>
      <c r="Q2239" t="inlineStr">
        <is>
          <t>新胜镇</t>
        </is>
      </c>
      <c r="R2239" t="inlineStr">
        <is>
          <t>太安镇</t>
        </is>
      </c>
      <c r="S2239" t="inlineStr">
        <is>
          <t>小渡镇</t>
        </is>
      </c>
      <c r="T2239" t="inlineStr">
        <is>
          <t>卧佛镇</t>
        </is>
      </c>
      <c r="U2239" t="inlineStr">
        <is>
          <t>五桂镇</t>
        </is>
      </c>
      <c r="V2239" t="inlineStr">
        <is>
          <t>田家镇</t>
        </is>
      </c>
      <c r="W2239" t="inlineStr">
        <is>
          <t>别口镇</t>
        </is>
      </c>
      <c r="X2239" t="inlineStr">
        <is>
          <t>寿桥镇</t>
        </is>
      </c>
    </row>
    <row r="2240">
      <c r="A2240" t="inlineStr">
        <is>
          <t>铜梁区</t>
        </is>
      </c>
      <c r="B2240" t="inlineStr">
        <is>
          <t>东城街道</t>
        </is>
      </c>
      <c r="C2240" t="inlineStr">
        <is>
          <t>南城街道</t>
        </is>
      </c>
      <c r="D2240" t="inlineStr">
        <is>
          <t>巴川街道</t>
        </is>
      </c>
      <c r="E2240" t="inlineStr">
        <is>
          <t>土桥镇</t>
        </is>
      </c>
      <c r="F2240" t="inlineStr">
        <is>
          <t>旧县街道</t>
        </is>
      </c>
      <c r="G2240" t="inlineStr">
        <is>
          <t>二坪镇</t>
        </is>
      </c>
      <c r="H2240" t="inlineStr">
        <is>
          <t>水口镇</t>
        </is>
      </c>
      <c r="I2240" t="inlineStr">
        <is>
          <t>安居镇</t>
        </is>
      </c>
      <c r="J2240" t="inlineStr">
        <is>
          <t>白羊镇</t>
        </is>
      </c>
      <c r="K2240" t="inlineStr">
        <is>
          <t>平滩镇</t>
        </is>
      </c>
      <c r="L2240" t="inlineStr">
        <is>
          <t>虎峰镇</t>
        </is>
      </c>
      <c r="M2240" t="inlineStr">
        <is>
          <t>石鱼镇</t>
        </is>
      </c>
      <c r="N2240" t="inlineStr">
        <is>
          <t>福果镇</t>
        </is>
      </c>
      <c r="O2240" t="inlineStr">
        <is>
          <t>少云镇</t>
        </is>
      </c>
      <c r="P2240" t="inlineStr">
        <is>
          <t>维新镇</t>
        </is>
      </c>
      <c r="Q2240" t="inlineStr">
        <is>
          <t>高楼镇</t>
        </is>
      </c>
      <c r="R2240" t="inlineStr">
        <is>
          <t>大庙镇</t>
        </is>
      </c>
      <c r="S2240" t="inlineStr">
        <is>
          <t>围龙镇</t>
        </is>
      </c>
      <c r="T2240" t="inlineStr">
        <is>
          <t>华兴镇</t>
        </is>
      </c>
      <c r="U2240" t="inlineStr">
        <is>
          <t>蒲吕街道</t>
        </is>
      </c>
      <c r="V2240" t="inlineStr">
        <is>
          <t>永嘉镇</t>
        </is>
      </c>
      <c r="W2240" t="inlineStr">
        <is>
          <t>安溪镇</t>
        </is>
      </c>
      <c r="X2240" t="inlineStr">
        <is>
          <t>西河镇</t>
        </is>
      </c>
      <c r="Y2240" t="inlineStr">
        <is>
          <t>侣俸镇</t>
        </is>
      </c>
      <c r="Z2240" t="inlineStr">
        <is>
          <t>太平镇</t>
        </is>
      </c>
      <c r="AA2240" t="inlineStr">
        <is>
          <t>小林镇</t>
        </is>
      </c>
      <c r="AB2240" t="inlineStr">
        <is>
          <t>双山镇</t>
        </is>
      </c>
      <c r="AC2240" t="inlineStr">
        <is>
          <t>庆隆镇</t>
        </is>
      </c>
    </row>
    <row r="2241">
      <c r="A2241" t="inlineStr">
        <is>
          <t>武隆区</t>
        </is>
      </c>
      <c r="B2241" t="inlineStr">
        <is>
          <t>凤山街道</t>
        </is>
      </c>
      <c r="C2241" t="inlineStr">
        <is>
          <t>芙蓉街道</t>
        </is>
      </c>
      <c r="D2241" t="inlineStr">
        <is>
          <t>白马镇</t>
        </is>
      </c>
      <c r="E2241" t="inlineStr">
        <is>
          <t>桐梓镇</t>
        </is>
      </c>
      <c r="F2241" t="inlineStr">
        <is>
          <t>火炉镇</t>
        </is>
      </c>
      <c r="G2241" t="inlineStr">
        <is>
          <t>江口镇</t>
        </is>
      </c>
      <c r="H2241" t="inlineStr">
        <is>
          <t>羊角镇</t>
        </is>
      </c>
      <c r="I2241" t="inlineStr">
        <is>
          <t>长坝镇</t>
        </is>
      </c>
      <c r="J2241" t="inlineStr">
        <is>
          <t>白马镇</t>
        </is>
      </c>
      <c r="K2241" t="inlineStr">
        <is>
          <t>鸭江镇</t>
        </is>
      </c>
      <c r="L2241" t="inlineStr">
        <is>
          <t>平桥镇</t>
        </is>
      </c>
      <c r="M2241" t="inlineStr">
        <is>
          <t>仙女山镇</t>
        </is>
      </c>
      <c r="N2241" t="inlineStr">
        <is>
          <t>和顺镇</t>
        </is>
      </c>
      <c r="O2241" t="inlineStr">
        <is>
          <t>黄莺乡</t>
        </is>
      </c>
      <c r="P2241" t="inlineStr">
        <is>
          <t>后坪苗族土家族乡</t>
        </is>
      </c>
      <c r="Q2241" t="inlineStr">
        <is>
          <t>接龙乡</t>
        </is>
      </c>
      <c r="R2241" t="inlineStr">
        <is>
          <t>土地乡</t>
        </is>
      </c>
      <c r="S2241" t="inlineStr">
        <is>
          <t>沧沟乡</t>
        </is>
      </c>
      <c r="T2241" t="inlineStr">
        <is>
          <t>石桥苗族土家族乡</t>
        </is>
      </c>
      <c r="U2241" t="inlineStr">
        <is>
          <t>浩口苗族仡佬族乡</t>
        </is>
      </c>
      <c r="V2241" t="inlineStr">
        <is>
          <t>文复苗族土家族乡</t>
        </is>
      </c>
      <c r="W2241" t="inlineStr">
        <is>
          <t>双河镇</t>
        </is>
      </c>
      <c r="X2241" t="inlineStr">
        <is>
          <t>赵家乡</t>
        </is>
      </c>
      <c r="Y2241" t="inlineStr">
        <is>
          <t>白云乡</t>
        </is>
      </c>
      <c r="Z2241" t="inlineStr">
        <is>
          <t>大洞河乡</t>
        </is>
      </c>
      <c r="AA2241" t="inlineStr">
        <is>
          <t>庙垭乡</t>
        </is>
      </c>
      <c r="AB2241" t="inlineStr">
        <is>
          <t>凤来乡</t>
        </is>
      </c>
    </row>
    <row r="2242">
      <c r="A2242" t="inlineStr">
        <is>
          <t>梁平区</t>
        </is>
      </c>
      <c r="B2242" t="inlineStr">
        <is>
          <t>梁山街道</t>
        </is>
      </c>
      <c r="C2242" t="inlineStr">
        <is>
          <t>双桂街道</t>
        </is>
      </c>
      <c r="D2242" t="inlineStr">
        <is>
          <t>仁贤镇</t>
        </is>
      </c>
      <c r="E2242" t="inlineStr">
        <is>
          <t>礼让镇</t>
        </is>
      </c>
      <c r="F2242" t="inlineStr">
        <is>
          <t>云龙镇</t>
        </is>
      </c>
      <c r="G2242" t="inlineStr">
        <is>
          <t>屏锦镇</t>
        </is>
      </c>
      <c r="H2242" t="inlineStr">
        <is>
          <t>袁驿镇</t>
        </is>
      </c>
      <c r="I2242" t="inlineStr">
        <is>
          <t>新盛镇</t>
        </is>
      </c>
      <c r="J2242" t="inlineStr">
        <is>
          <t>福禄镇</t>
        </is>
      </c>
      <c r="K2242" t="inlineStr">
        <is>
          <t>金带镇</t>
        </is>
      </c>
      <c r="L2242" t="inlineStr">
        <is>
          <t>聚奎镇</t>
        </is>
      </c>
      <c r="M2242" t="inlineStr">
        <is>
          <t>明达镇</t>
        </is>
      </c>
      <c r="N2242" t="inlineStr">
        <is>
          <t>荫平镇</t>
        </is>
      </c>
      <c r="O2242" t="inlineStr">
        <is>
          <t>和林镇</t>
        </is>
      </c>
      <c r="P2242" t="inlineStr">
        <is>
          <t>回龙镇</t>
        </is>
      </c>
      <c r="Q2242" t="inlineStr">
        <is>
          <t>碧山镇</t>
        </is>
      </c>
      <c r="R2242" t="inlineStr">
        <is>
          <t>虎城镇</t>
        </is>
      </c>
      <c r="S2242" t="inlineStr">
        <is>
          <t>七星镇</t>
        </is>
      </c>
      <c r="T2242" t="inlineStr">
        <is>
          <t>龙门镇</t>
        </is>
      </c>
      <c r="U2242" t="inlineStr">
        <is>
          <t>文化镇</t>
        </is>
      </c>
      <c r="V2242" t="inlineStr">
        <is>
          <t>合兴镇</t>
        </is>
      </c>
      <c r="W2242" t="inlineStr">
        <is>
          <t>石安镇</t>
        </is>
      </c>
      <c r="X2242" t="inlineStr">
        <is>
          <t>柏家镇</t>
        </is>
      </c>
      <c r="Y2242" t="inlineStr">
        <is>
          <t>大观镇</t>
        </is>
      </c>
      <c r="Z2242" t="inlineStr">
        <is>
          <t>竹山镇</t>
        </is>
      </c>
      <c r="AA2242" t="inlineStr">
        <is>
          <t>蟠龙镇</t>
        </is>
      </c>
      <c r="AB2242" t="inlineStr">
        <is>
          <t>安胜镇</t>
        </is>
      </c>
      <c r="AC2242" t="inlineStr">
        <is>
          <t>铁门乡</t>
        </is>
      </c>
      <c r="AD2242" t="inlineStr">
        <is>
          <t>龙胜乡</t>
        </is>
      </c>
      <c r="AE2242" t="inlineStr">
        <is>
          <t>复平镇</t>
        </is>
      </c>
      <c r="AF2242" t="inlineStr">
        <is>
          <t>紫照镇</t>
        </is>
      </c>
      <c r="AG2242" t="inlineStr">
        <is>
          <t>星桥镇</t>
        </is>
      </c>
      <c r="AH2242" t="inlineStr">
        <is>
          <t>曲水镇</t>
        </is>
      </c>
    </row>
    <row r="2243">
      <c r="A2243" t="inlineStr">
        <is>
          <t>九龙坡区</t>
        </is>
      </c>
      <c r="B2243" t="inlineStr">
        <is>
          <t>杨家坪街道</t>
        </is>
      </c>
      <c r="C2243" t="inlineStr">
        <is>
          <t>黄桷坪街道</t>
        </is>
      </c>
      <c r="D2243" t="inlineStr">
        <is>
          <t>谢家湾街道</t>
        </is>
      </c>
      <c r="E2243" t="inlineStr">
        <is>
          <t>石坪桥街道</t>
        </is>
      </c>
      <c r="F2243" t="inlineStr">
        <is>
          <t>中梁山街道</t>
        </is>
      </c>
      <c r="G2243" t="inlineStr">
        <is>
          <t>九龙街道</t>
        </is>
      </c>
      <c r="H2243" t="inlineStr">
        <is>
          <t>华岩镇</t>
        </is>
      </c>
      <c r="I2243" t="inlineStr">
        <is>
          <t>走马镇</t>
        </is>
      </c>
      <c r="J2243" t="inlineStr">
        <is>
          <t>石板镇</t>
        </is>
      </c>
      <c r="K2243" t="inlineStr">
        <is>
          <t>巴福镇</t>
        </is>
      </c>
      <c r="L2243" t="inlineStr">
        <is>
          <t>陶家镇</t>
        </is>
      </c>
      <c r="M2243" t="inlineStr">
        <is>
          <t>西彭镇</t>
        </is>
      </c>
      <c r="N2243" t="inlineStr">
        <is>
          <t>铜罐驿镇</t>
        </is>
      </c>
      <c r="O2243" t="inlineStr">
        <is>
          <t>渝州路街道</t>
        </is>
      </c>
      <c r="P2243" t="inlineStr">
        <is>
          <t>石桥铺街道</t>
        </is>
      </c>
      <c r="Q2243" t="inlineStr">
        <is>
          <t>含谷镇</t>
        </is>
      </c>
      <c r="R2243" t="inlineStr">
        <is>
          <t>金凤镇</t>
        </is>
      </c>
      <c r="S2243" t="inlineStr">
        <is>
          <t>白市驿镇</t>
        </is>
      </c>
      <c r="T2243" t="inlineStr">
        <is>
          <t>二郎街道</t>
        </is>
      </c>
    </row>
    <row r="2244">
      <c r="A2244" t="inlineStr">
        <is>
          <t>沙坪坝区</t>
        </is>
      </c>
      <c r="B2244" t="inlineStr">
        <is>
          <t>小龙坎街道</t>
        </is>
      </c>
      <c r="C2244" t="inlineStr">
        <is>
          <t>沙坪坝街道</t>
        </is>
      </c>
      <c r="D2244" t="inlineStr">
        <is>
          <t>渝碚路街道</t>
        </is>
      </c>
      <c r="E2244" t="inlineStr">
        <is>
          <t>磁器口街道</t>
        </is>
      </c>
      <c r="F2244" t="inlineStr">
        <is>
          <t>童家桥街道</t>
        </is>
      </c>
      <c r="G2244" t="inlineStr">
        <is>
          <t>石井坡街道</t>
        </is>
      </c>
      <c r="H2244" t="inlineStr">
        <is>
          <t>双碑街道</t>
        </is>
      </c>
      <c r="I2244" t="inlineStr">
        <is>
          <t>山洞街道</t>
        </is>
      </c>
      <c r="J2244" t="inlineStr">
        <is>
          <t>新桥街道</t>
        </is>
      </c>
      <c r="K2244" t="inlineStr">
        <is>
          <t>天星桥街道</t>
        </is>
      </c>
      <c r="L2244" t="inlineStr">
        <is>
          <t>土湾街道</t>
        </is>
      </c>
      <c r="M2244" t="inlineStr">
        <is>
          <t>覃家岗街道</t>
        </is>
      </c>
      <c r="N2244" t="inlineStr">
        <is>
          <t>陈家桥街道</t>
        </is>
      </c>
      <c r="O2244" t="inlineStr">
        <is>
          <t>虎溪街道</t>
        </is>
      </c>
      <c r="P2244" t="inlineStr">
        <is>
          <t>西永街道</t>
        </is>
      </c>
      <c r="Q2244" t="inlineStr">
        <is>
          <t>联芳街道</t>
        </is>
      </c>
      <c r="R2244" t="inlineStr">
        <is>
          <t>丰文街道</t>
        </is>
      </c>
      <c r="S2244" t="inlineStr">
        <is>
          <t>香炉山街道</t>
        </is>
      </c>
      <c r="T2244" t="inlineStr">
        <is>
          <t>井口街道</t>
        </is>
      </c>
      <c r="U2244" t="inlineStr">
        <is>
          <t>歌乐山街道</t>
        </is>
      </c>
      <c r="V2244" t="inlineStr">
        <is>
          <t>青木关镇</t>
        </is>
      </c>
      <c r="W2244" t="inlineStr">
        <is>
          <t>凤凰镇</t>
        </is>
      </c>
      <c r="X2244" t="inlineStr">
        <is>
          <t>回龙坝镇</t>
        </is>
      </c>
      <c r="Y2244" t="inlineStr">
        <is>
          <t>曾家镇</t>
        </is>
      </c>
      <c r="Z2244" t="inlineStr">
        <is>
          <t>土主镇</t>
        </is>
      </c>
      <c r="AA2244" t="inlineStr">
        <is>
          <t>中梁镇</t>
        </is>
      </c>
    </row>
    <row r="2245">
      <c r="A2245" t="inlineStr">
        <is>
          <t>江北区</t>
        </is>
      </c>
      <c r="B2245" t="inlineStr">
        <is>
          <t>华新街街道</t>
        </is>
      </c>
      <c r="C2245" t="inlineStr">
        <is>
          <t>寸滩街道</t>
        </is>
      </c>
      <c r="D2245" t="inlineStr">
        <is>
          <t>观音桥街道</t>
        </is>
      </c>
      <c r="E2245" t="inlineStr">
        <is>
          <t>五里店街道</t>
        </is>
      </c>
      <c r="F2245" t="inlineStr">
        <is>
          <t>郭家沱街道</t>
        </is>
      </c>
      <c r="G2245" t="inlineStr">
        <is>
          <t>铁山坪街道</t>
        </is>
      </c>
      <c r="H2245" t="inlineStr">
        <is>
          <t>江北城街道</t>
        </is>
      </c>
      <c r="I2245" t="inlineStr">
        <is>
          <t>石马河街道</t>
        </is>
      </c>
      <c r="J2245" t="inlineStr">
        <is>
          <t>大石坝街道</t>
        </is>
      </c>
      <c r="K2245" t="inlineStr">
        <is>
          <t>鱼嘴镇</t>
        </is>
      </c>
      <c r="L2245" t="inlineStr">
        <is>
          <t>复盛镇</t>
        </is>
      </c>
      <c r="M2245" t="inlineStr">
        <is>
          <t>五宝镇</t>
        </is>
      </c>
    </row>
    <row r="2246">
      <c r="A2246" t="inlineStr">
        <is>
          <t>大渡口区</t>
        </is>
      </c>
      <c r="B2246" t="inlineStr">
        <is>
          <t>新山村街道</t>
        </is>
      </c>
      <c r="C2246" t="inlineStr">
        <is>
          <t>跃进村街道</t>
        </is>
      </c>
      <c r="D2246" t="inlineStr">
        <is>
          <t>九宫庙街道</t>
        </is>
      </c>
      <c r="E2246" t="inlineStr">
        <is>
          <t>茄子溪街道</t>
        </is>
      </c>
      <c r="F2246" t="inlineStr">
        <is>
          <t>春晖路街道</t>
        </is>
      </c>
      <c r="G2246" t="inlineStr">
        <is>
          <t>八桥镇</t>
        </is>
      </c>
      <c r="H2246" t="inlineStr">
        <is>
          <t>建胜镇</t>
        </is>
      </c>
      <c r="I2246" t="inlineStr">
        <is>
          <t>跳磴镇</t>
        </is>
      </c>
    </row>
    <row r="2247">
      <c r="A2247" t="inlineStr">
        <is>
          <t>北碚区</t>
        </is>
      </c>
      <c r="B2247" t="inlineStr">
        <is>
          <t>天生街道</t>
        </is>
      </c>
      <c r="C2247" t="inlineStr">
        <is>
          <t>朝阳街道</t>
        </is>
      </c>
      <c r="D2247" t="inlineStr">
        <is>
          <t>龙凤桥街道</t>
        </is>
      </c>
      <c r="E2247" t="inlineStr">
        <is>
          <t>北温泉街道</t>
        </is>
      </c>
      <c r="F2247" t="inlineStr">
        <is>
          <t>东阳街道</t>
        </is>
      </c>
      <c r="G2247" t="inlineStr">
        <is>
          <t>歇马街道</t>
        </is>
      </c>
      <c r="H2247" t="inlineStr">
        <is>
          <t>澄江镇</t>
        </is>
      </c>
      <c r="I2247" t="inlineStr">
        <is>
          <t>蔡家岗街道</t>
        </is>
      </c>
      <c r="J2247" t="inlineStr">
        <is>
          <t>童家溪镇</t>
        </is>
      </c>
      <c r="K2247" t="inlineStr">
        <is>
          <t>天府镇</t>
        </is>
      </c>
      <c r="L2247" t="inlineStr">
        <is>
          <t>施家梁镇</t>
        </is>
      </c>
      <c r="M2247" t="inlineStr">
        <is>
          <t>水土镇</t>
        </is>
      </c>
      <c r="N2247" t="inlineStr">
        <is>
          <t>静观镇</t>
        </is>
      </c>
      <c r="O2247" t="inlineStr">
        <is>
          <t>柳荫镇</t>
        </is>
      </c>
      <c r="P2247" t="inlineStr">
        <is>
          <t>复兴镇</t>
        </is>
      </c>
      <c r="Q2247" t="inlineStr">
        <is>
          <t>三圣镇</t>
        </is>
      </c>
      <c r="R2247" t="inlineStr">
        <is>
          <t>金刀峡镇</t>
        </is>
      </c>
    </row>
    <row r="2248">
      <c r="A2248" t="inlineStr">
        <is>
          <t>南岸区</t>
        </is>
      </c>
      <c r="B2248" t="inlineStr">
        <is>
          <t>铜元局街道</t>
        </is>
      </c>
      <c r="C2248" t="inlineStr">
        <is>
          <t>花园路街道</t>
        </is>
      </c>
      <c r="D2248" t="inlineStr">
        <is>
          <t>南坪街道</t>
        </is>
      </c>
      <c r="E2248" t="inlineStr">
        <is>
          <t>海棠溪街道</t>
        </is>
      </c>
      <c r="F2248" t="inlineStr">
        <is>
          <t>龙门浩街道</t>
        </is>
      </c>
      <c r="G2248" t="inlineStr">
        <is>
          <t>弹子石街道</t>
        </is>
      </c>
      <c r="H2248" t="inlineStr">
        <is>
          <t>南山街道</t>
        </is>
      </c>
      <c r="I2248" t="inlineStr">
        <is>
          <t>天文路街道</t>
        </is>
      </c>
      <c r="J2248" t="inlineStr">
        <is>
          <t>南坪镇</t>
        </is>
      </c>
      <c r="K2248" t="inlineStr">
        <is>
          <t>涂山镇</t>
        </is>
      </c>
      <c r="L2248" t="inlineStr">
        <is>
          <t>鸡冠石镇</t>
        </is>
      </c>
      <c r="M2248" t="inlineStr">
        <is>
          <t>峡口镇</t>
        </is>
      </c>
      <c r="N2248" t="inlineStr">
        <is>
          <t>长生桥镇</t>
        </is>
      </c>
      <c r="O2248" t="inlineStr">
        <is>
          <t>迎龙镇</t>
        </is>
      </c>
      <c r="P2248" t="inlineStr">
        <is>
          <t>广阳镇</t>
        </is>
      </c>
    </row>
    <row r="2249">
      <c r="A2249" t="inlineStr">
        <is>
          <t>綦江区</t>
        </is>
      </c>
      <c r="B2249" t="inlineStr">
        <is>
          <t>古南街道</t>
        </is>
      </c>
      <c r="C2249" t="inlineStr">
        <is>
          <t>文龙街道</t>
        </is>
      </c>
      <c r="D2249" t="inlineStr">
        <is>
          <t>三江街道</t>
        </is>
      </c>
      <c r="E2249" t="inlineStr">
        <is>
          <t>通惠街道</t>
        </is>
      </c>
      <c r="F2249" t="inlineStr">
        <is>
          <t>石角镇</t>
        </is>
      </c>
      <c r="G2249" t="inlineStr">
        <is>
          <t>东溪镇</t>
        </is>
      </c>
      <c r="H2249" t="inlineStr">
        <is>
          <t>赶水镇</t>
        </is>
      </c>
      <c r="I2249" t="inlineStr">
        <is>
          <t>打通镇</t>
        </is>
      </c>
      <c r="J2249" t="inlineStr">
        <is>
          <t>石壕镇</t>
        </is>
      </c>
      <c r="K2249" t="inlineStr">
        <is>
          <t>永新镇</t>
        </is>
      </c>
      <c r="L2249" t="inlineStr">
        <is>
          <t>三角镇</t>
        </is>
      </c>
      <c r="M2249" t="inlineStr">
        <is>
          <t>隆盛镇</t>
        </is>
      </c>
      <c r="N2249" t="inlineStr">
        <is>
          <t>郭扶镇</t>
        </is>
      </c>
      <c r="O2249" t="inlineStr">
        <is>
          <t>篆塘镇</t>
        </is>
      </c>
      <c r="P2249" t="inlineStr">
        <is>
          <t>丁山镇</t>
        </is>
      </c>
      <c r="Q2249" t="inlineStr">
        <is>
          <t>安稳镇</t>
        </is>
      </c>
      <c r="R2249" t="inlineStr">
        <is>
          <t>扶欢镇</t>
        </is>
      </c>
      <c r="S2249" t="inlineStr">
        <is>
          <t>永城镇</t>
        </is>
      </c>
      <c r="T2249" t="inlineStr">
        <is>
          <t>新盛街道</t>
        </is>
      </c>
      <c r="U2249" t="inlineStr">
        <is>
          <t>中峰镇</t>
        </is>
      </c>
      <c r="V2249" t="inlineStr">
        <is>
          <t>横山镇</t>
        </is>
      </c>
      <c r="W2249" t="inlineStr">
        <is>
          <t>万盛街道</t>
        </is>
      </c>
      <c r="X2249" t="inlineStr">
        <is>
          <t>东林街道</t>
        </is>
      </c>
      <c r="Y2249" t="inlineStr">
        <is>
          <t>万东镇</t>
        </is>
      </c>
      <c r="Z2249" t="inlineStr">
        <is>
          <t>南桐镇</t>
        </is>
      </c>
      <c r="AA2249" t="inlineStr">
        <is>
          <t>青年镇</t>
        </is>
      </c>
      <c r="AB2249" t="inlineStr">
        <is>
          <t>关坝镇</t>
        </is>
      </c>
      <c r="AC2249" t="inlineStr">
        <is>
          <t>丛林镇</t>
        </is>
      </c>
      <c r="AD2249" t="inlineStr">
        <is>
          <t>石林镇</t>
        </is>
      </c>
      <c r="AE2249" t="inlineStr">
        <is>
          <t>金桥镇</t>
        </is>
      </c>
      <c r="AF2249" t="inlineStr">
        <is>
          <t>黑山镇</t>
        </is>
      </c>
    </row>
    <row r="2250">
      <c r="A2250" t="inlineStr">
        <is>
          <t>黔江区</t>
        </is>
      </c>
      <c r="B2250" t="inlineStr">
        <is>
          <t>城东街道</t>
        </is>
      </c>
      <c r="C2250" t="inlineStr">
        <is>
          <t>城南街道</t>
        </is>
      </c>
      <c r="D2250" t="inlineStr">
        <is>
          <t>城西街道</t>
        </is>
      </c>
      <c r="E2250" t="inlineStr">
        <is>
          <t>正阳街道</t>
        </is>
      </c>
      <c r="F2250" t="inlineStr">
        <is>
          <t>舟白街道</t>
        </is>
      </c>
      <c r="G2250" t="inlineStr">
        <is>
          <t>冯家街道</t>
        </is>
      </c>
      <c r="H2250" t="inlineStr">
        <is>
          <t>小南海镇</t>
        </is>
      </c>
      <c r="I2250" t="inlineStr">
        <is>
          <t>邻鄂镇</t>
        </is>
      </c>
      <c r="J2250" t="inlineStr">
        <is>
          <t>阿蓬江镇</t>
        </is>
      </c>
      <c r="K2250" t="inlineStr">
        <is>
          <t>石会镇</t>
        </is>
      </c>
      <c r="L2250" t="inlineStr">
        <is>
          <t>黑溪镇</t>
        </is>
      </c>
      <c r="M2250" t="inlineStr">
        <is>
          <t>黄溪镇</t>
        </is>
      </c>
      <c r="N2250" t="inlineStr">
        <is>
          <t>黎水镇</t>
        </is>
      </c>
      <c r="O2250" t="inlineStr">
        <is>
          <t>金溪镇</t>
        </is>
      </c>
      <c r="P2250" t="inlineStr">
        <is>
          <t>马喇镇</t>
        </is>
      </c>
      <c r="Q2250" t="inlineStr">
        <is>
          <t>濯水镇</t>
        </is>
      </c>
      <c r="R2250" t="inlineStr">
        <is>
          <t>石家镇</t>
        </is>
      </c>
      <c r="S2250" t="inlineStr">
        <is>
          <t>鹅池镇</t>
        </is>
      </c>
      <c r="T2250" t="inlineStr">
        <is>
          <t>中塘镇</t>
        </is>
      </c>
      <c r="U2250" t="inlineStr">
        <is>
          <t>蓬东乡</t>
        </is>
      </c>
      <c r="V2250" t="inlineStr">
        <is>
          <t>沙坝镇</t>
        </is>
      </c>
      <c r="W2250" t="inlineStr">
        <is>
          <t>白石镇</t>
        </is>
      </c>
      <c r="X2250" t="inlineStr">
        <is>
          <t>杉岭乡</t>
        </is>
      </c>
      <c r="Y2250" t="inlineStr">
        <is>
          <t>太极镇</t>
        </is>
      </c>
      <c r="Z2250" t="inlineStr">
        <is>
          <t>水田乡</t>
        </is>
      </c>
      <c r="AA2250" t="inlineStr">
        <is>
          <t>白土乡</t>
        </is>
      </c>
      <c r="AB2250" t="inlineStr">
        <is>
          <t>金洞乡</t>
        </is>
      </c>
      <c r="AC2250" t="inlineStr">
        <is>
          <t>五里镇</t>
        </is>
      </c>
      <c r="AD2250" t="inlineStr">
        <is>
          <t>水市镇</t>
        </is>
      </c>
      <c r="AE2250" t="inlineStr">
        <is>
          <t>新华乡</t>
        </is>
      </c>
    </row>
    <row r="2251">
      <c r="A2251" t="inlineStr">
        <is>
          <t>巴南区</t>
        </is>
      </c>
      <c r="B2251" t="inlineStr">
        <is>
          <t>鱼洞街道</t>
        </is>
      </c>
      <c r="C2251" t="inlineStr">
        <is>
          <t>李家沱街道</t>
        </is>
      </c>
      <c r="D2251" t="inlineStr">
        <is>
          <t>龙洲湾街道</t>
        </is>
      </c>
      <c r="E2251" t="inlineStr">
        <is>
          <t>花溪街道</t>
        </is>
      </c>
      <c r="F2251" t="inlineStr">
        <is>
          <t>南泉街道</t>
        </is>
      </c>
      <c r="G2251" t="inlineStr">
        <is>
          <t>南彭街道</t>
        </is>
      </c>
      <c r="H2251" t="inlineStr">
        <is>
          <t>一品街道</t>
        </is>
      </c>
      <c r="I2251" t="inlineStr">
        <is>
          <t>惠民街道</t>
        </is>
      </c>
      <c r="J2251" t="inlineStr">
        <is>
          <t>莲花街道</t>
        </is>
      </c>
      <c r="K2251" t="inlineStr">
        <is>
          <t>界石镇</t>
        </is>
      </c>
      <c r="L2251" t="inlineStr">
        <is>
          <t>安澜镇</t>
        </is>
      </c>
      <c r="M2251" t="inlineStr">
        <is>
          <t>圣灯山镇</t>
        </is>
      </c>
      <c r="N2251" t="inlineStr">
        <is>
          <t>木洞镇</t>
        </is>
      </c>
      <c r="O2251" t="inlineStr">
        <is>
          <t>双河口镇</t>
        </is>
      </c>
      <c r="P2251" t="inlineStr">
        <is>
          <t>麻柳嘴镇</t>
        </is>
      </c>
      <c r="Q2251" t="inlineStr">
        <is>
          <t>丰盛镇</t>
        </is>
      </c>
      <c r="R2251" t="inlineStr">
        <is>
          <t>二圣镇</t>
        </is>
      </c>
      <c r="S2251" t="inlineStr">
        <is>
          <t>东温泉镇</t>
        </is>
      </c>
      <c r="T2251" t="inlineStr">
        <is>
          <t>姜家镇</t>
        </is>
      </c>
      <c r="U2251" t="inlineStr">
        <is>
          <t>天星寺镇</t>
        </is>
      </c>
      <c r="V2251" t="inlineStr">
        <is>
          <t>接龙镇</t>
        </is>
      </c>
      <c r="W2251" t="inlineStr">
        <is>
          <t>石滩镇</t>
        </is>
      </c>
      <c r="X2251" t="inlineStr">
        <is>
          <t>石龙镇</t>
        </is>
      </c>
    </row>
    <row r="2252">
      <c r="A2252" t="inlineStr">
        <is>
          <t>渝北区</t>
        </is>
      </c>
      <c r="B2252" t="inlineStr">
        <is>
          <t>双凤桥街道</t>
        </is>
      </c>
      <c r="C2252" t="inlineStr">
        <is>
          <t>双龙湖街道</t>
        </is>
      </c>
      <c r="D2252" t="inlineStr">
        <is>
          <t>龙溪街道</t>
        </is>
      </c>
      <c r="E2252" t="inlineStr">
        <is>
          <t>回兴街道</t>
        </is>
      </c>
      <c r="F2252" t="inlineStr">
        <is>
          <t>龙山街道</t>
        </is>
      </c>
      <c r="G2252" t="inlineStr">
        <is>
          <t>龙塔街道</t>
        </is>
      </c>
      <c r="H2252" t="inlineStr">
        <is>
          <t>悦来街道</t>
        </is>
      </c>
      <c r="I2252" t="inlineStr">
        <is>
          <t>两路街道</t>
        </is>
      </c>
      <c r="J2252" t="inlineStr">
        <is>
          <t>王家街道</t>
        </is>
      </c>
      <c r="K2252" t="inlineStr">
        <is>
          <t>仙桃街道</t>
        </is>
      </c>
      <c r="L2252" t="inlineStr">
        <is>
          <t>宝圣湖街道</t>
        </is>
      </c>
      <c r="M2252" t="inlineStr">
        <is>
          <t>木耳镇</t>
        </is>
      </c>
      <c r="N2252" t="inlineStr">
        <is>
          <t>兴隆镇</t>
        </is>
      </c>
      <c r="O2252" t="inlineStr">
        <is>
          <t>茨竹镇</t>
        </is>
      </c>
      <c r="P2252" t="inlineStr">
        <is>
          <t>大湾镇</t>
        </is>
      </c>
      <c r="Q2252" t="inlineStr">
        <is>
          <t>龙兴镇</t>
        </is>
      </c>
      <c r="R2252" t="inlineStr">
        <is>
          <t>石船镇</t>
        </is>
      </c>
      <c r="S2252" t="inlineStr">
        <is>
          <t>统景镇</t>
        </is>
      </c>
      <c r="T2252" t="inlineStr">
        <is>
          <t>大盛镇</t>
        </is>
      </c>
      <c r="U2252" t="inlineStr">
        <is>
          <t>洛碛镇</t>
        </is>
      </c>
      <c r="V2252" t="inlineStr">
        <is>
          <t>古路镇</t>
        </is>
      </c>
      <c r="W2252" t="inlineStr">
        <is>
          <t>玉峰山镇</t>
        </is>
      </c>
      <c r="X2252" t="inlineStr">
        <is>
          <t>人和街道</t>
        </is>
      </c>
      <c r="Y2252" t="inlineStr">
        <is>
          <t>大竹林街道</t>
        </is>
      </c>
      <c r="Z2252" t="inlineStr">
        <is>
          <t>天宫殿街道</t>
        </is>
      </c>
      <c r="AA2252" t="inlineStr">
        <is>
          <t>鸳鸯街道</t>
        </is>
      </c>
      <c r="AB2252" t="inlineStr">
        <is>
          <t>翠云街道</t>
        </is>
      </c>
      <c r="AC2252" t="inlineStr">
        <is>
          <t>礼嘉街道</t>
        </is>
      </c>
      <c r="AD2252" t="inlineStr">
        <is>
          <t>金山街道</t>
        </is>
      </c>
      <c r="AE2252" t="inlineStr">
        <is>
          <t>康美街道</t>
        </is>
      </c>
    </row>
    <row r="2253">
      <c r="A2253" t="inlineStr">
        <is>
          <t>大足区</t>
        </is>
      </c>
      <c r="B2253" t="inlineStr">
        <is>
          <t>龙滩子街道</t>
        </is>
      </c>
      <c r="C2253" t="inlineStr">
        <is>
          <t>龙岗街道</t>
        </is>
      </c>
      <c r="D2253" t="inlineStr">
        <is>
          <t>棠香街道</t>
        </is>
      </c>
      <c r="E2253" t="inlineStr">
        <is>
          <t>双路镇</t>
        </is>
      </c>
      <c r="F2253" t="inlineStr">
        <is>
          <t>通桥镇</t>
        </is>
      </c>
      <c r="G2253" t="inlineStr">
        <is>
          <t>龙水镇</t>
        </is>
      </c>
      <c r="H2253" t="inlineStr">
        <is>
          <t>智凤镇</t>
        </is>
      </c>
      <c r="I2253" t="inlineStr">
        <is>
          <t>宝顶镇</t>
        </is>
      </c>
      <c r="J2253" t="inlineStr">
        <is>
          <t>中敖镇</t>
        </is>
      </c>
      <c r="K2253" t="inlineStr">
        <is>
          <t>三驱镇</t>
        </is>
      </c>
      <c r="L2253" t="inlineStr">
        <is>
          <t>宝兴镇</t>
        </is>
      </c>
      <c r="M2253" t="inlineStr">
        <is>
          <t>玉龙镇</t>
        </is>
      </c>
      <c r="N2253" t="inlineStr">
        <is>
          <t>石马镇</t>
        </is>
      </c>
      <c r="O2253" t="inlineStr">
        <is>
          <t>拾万镇</t>
        </is>
      </c>
      <c r="P2253" t="inlineStr">
        <is>
          <t>回龙镇</t>
        </is>
      </c>
      <c r="Q2253" t="inlineStr">
        <is>
          <t>金山镇</t>
        </is>
      </c>
      <c r="R2253" t="inlineStr">
        <is>
          <t>万古镇</t>
        </is>
      </c>
      <c r="S2253" t="inlineStr">
        <is>
          <t>国梁镇</t>
        </is>
      </c>
      <c r="T2253" t="inlineStr">
        <is>
          <t>雍溪镇</t>
        </is>
      </c>
      <c r="U2253" t="inlineStr">
        <is>
          <t>珠溪镇</t>
        </is>
      </c>
      <c r="V2253" t="inlineStr">
        <is>
          <t>龙石镇</t>
        </is>
      </c>
      <c r="W2253" t="inlineStr">
        <is>
          <t>邮亭镇</t>
        </is>
      </c>
      <c r="X2253" t="inlineStr">
        <is>
          <t>铁山镇</t>
        </is>
      </c>
      <c r="Y2253" t="inlineStr">
        <is>
          <t>高升镇</t>
        </is>
      </c>
      <c r="Z2253" t="inlineStr">
        <is>
          <t>季家镇</t>
        </is>
      </c>
      <c r="AA2253" t="inlineStr">
        <is>
          <t>古龙镇</t>
        </is>
      </c>
      <c r="AB2253" t="inlineStr">
        <is>
          <t>高坪镇</t>
        </is>
      </c>
    </row>
    <row r="2254">
      <c r="A2254" t="inlineStr">
        <is>
          <t>渝中区</t>
        </is>
      </c>
      <c r="B2254" t="inlineStr">
        <is>
          <t>七星岗街道</t>
        </is>
      </c>
      <c r="C2254" t="inlineStr">
        <is>
          <t>解放碑街道</t>
        </is>
      </c>
      <c r="D2254" t="inlineStr">
        <is>
          <t>两路口街道</t>
        </is>
      </c>
      <c r="E2254" t="inlineStr">
        <is>
          <t>上清寺街道</t>
        </is>
      </c>
      <c r="F2254" t="inlineStr">
        <is>
          <t>菜园坝街道</t>
        </is>
      </c>
      <c r="G2254" t="inlineStr">
        <is>
          <t>南纪门街道</t>
        </is>
      </c>
      <c r="H2254" t="inlineStr">
        <is>
          <t>朝天门街道</t>
        </is>
      </c>
      <c r="I2254" t="inlineStr">
        <is>
          <t>大溪沟街道</t>
        </is>
      </c>
      <c r="J2254" t="inlineStr">
        <is>
          <t>大坪街道</t>
        </is>
      </c>
      <c r="K2254" t="inlineStr">
        <is>
          <t>化龙桥街道</t>
        </is>
      </c>
      <c r="L2254" t="inlineStr">
        <is>
          <t>石油路街道</t>
        </is>
      </c>
    </row>
    <row r="2255">
      <c r="A2255" t="inlineStr">
        <is>
          <t>涪陵区</t>
        </is>
      </c>
      <c r="B2255" t="inlineStr">
        <is>
          <t>敦仁街道</t>
        </is>
      </c>
      <c r="C2255" t="inlineStr">
        <is>
          <t>崇义街道</t>
        </is>
      </c>
      <c r="D2255" t="inlineStr">
        <is>
          <t>荔枝街道</t>
        </is>
      </c>
      <c r="E2255" t="inlineStr">
        <is>
          <t>江北街道</t>
        </is>
      </c>
      <c r="F2255" t="inlineStr">
        <is>
          <t>江东街道</t>
        </is>
      </c>
      <c r="G2255" t="inlineStr">
        <is>
          <t>李渡街道</t>
        </is>
      </c>
      <c r="H2255" t="inlineStr">
        <is>
          <t>龙桥街道</t>
        </is>
      </c>
      <c r="I2255" t="inlineStr">
        <is>
          <t>白涛街道</t>
        </is>
      </c>
      <c r="J2255" t="inlineStr">
        <is>
          <t>马鞍街道</t>
        </is>
      </c>
      <c r="K2255" t="inlineStr">
        <is>
          <t>百胜镇</t>
        </is>
      </c>
      <c r="L2255" t="inlineStr">
        <is>
          <t>珍溪镇</t>
        </is>
      </c>
      <c r="M2255" t="inlineStr">
        <is>
          <t>清溪镇</t>
        </is>
      </c>
      <c r="N2255" t="inlineStr">
        <is>
          <t>南沱镇</t>
        </is>
      </c>
      <c r="O2255" t="inlineStr">
        <is>
          <t>焦石镇</t>
        </is>
      </c>
      <c r="P2255" t="inlineStr">
        <is>
          <t>马武镇</t>
        </is>
      </c>
      <c r="Q2255" t="inlineStr">
        <is>
          <t>青羊镇</t>
        </is>
      </c>
      <c r="R2255" t="inlineStr">
        <is>
          <t>龙潭镇</t>
        </is>
      </c>
      <c r="S2255" t="inlineStr">
        <is>
          <t>蔺市街道</t>
        </is>
      </c>
      <c r="T2255" t="inlineStr">
        <is>
          <t>新妙镇</t>
        </is>
      </c>
      <c r="U2255" t="inlineStr">
        <is>
          <t>石沱镇</t>
        </is>
      </c>
      <c r="V2255" t="inlineStr">
        <is>
          <t>义和街道</t>
        </is>
      </c>
      <c r="W2255" t="inlineStr">
        <is>
          <t>罗云镇</t>
        </is>
      </c>
      <c r="X2255" t="inlineStr">
        <is>
          <t>大木镇</t>
        </is>
      </c>
      <c r="Y2255" t="inlineStr">
        <is>
          <t>武陵山镇</t>
        </is>
      </c>
      <c r="Z2255" t="inlineStr">
        <is>
          <t>同乐镇</t>
        </is>
      </c>
      <c r="AA2255" t="inlineStr">
        <is>
          <t>大顺镇</t>
        </is>
      </c>
      <c r="AB2255" t="inlineStr">
        <is>
          <t>增福镇</t>
        </is>
      </c>
    </row>
    <row r="2256">
      <c r="A2256" t="inlineStr">
        <is>
          <t>万州区</t>
        </is>
      </c>
      <c r="B2256" t="inlineStr">
        <is>
          <t>高笋塘街道</t>
        </is>
      </c>
      <c r="C2256" t="inlineStr">
        <is>
          <t>太白街道</t>
        </is>
      </c>
      <c r="D2256" t="inlineStr">
        <is>
          <t>牌楼街道</t>
        </is>
      </c>
      <c r="E2256" t="inlineStr">
        <is>
          <t>双河口街道</t>
        </is>
      </c>
      <c r="F2256" t="inlineStr">
        <is>
          <t>龙都街道</t>
        </is>
      </c>
      <c r="G2256" t="inlineStr">
        <is>
          <t>周家坝街道</t>
        </is>
      </c>
      <c r="H2256" t="inlineStr">
        <is>
          <t>沙河街道</t>
        </is>
      </c>
      <c r="I2256" t="inlineStr">
        <is>
          <t>钟鼓楼街道</t>
        </is>
      </c>
      <c r="J2256" t="inlineStr">
        <is>
          <t>百安坝街道</t>
        </is>
      </c>
      <c r="K2256" t="inlineStr">
        <is>
          <t>五桥街道</t>
        </is>
      </c>
      <c r="L2256" t="inlineStr">
        <is>
          <t>陈家坝街道</t>
        </is>
      </c>
      <c r="M2256" t="inlineStr">
        <is>
          <t>高峰镇</t>
        </is>
      </c>
      <c r="N2256" t="inlineStr">
        <is>
          <t>龙沙镇</t>
        </is>
      </c>
      <c r="O2256" t="inlineStr">
        <is>
          <t>响水镇</t>
        </is>
      </c>
      <c r="P2256" t="inlineStr">
        <is>
          <t>武陵镇</t>
        </is>
      </c>
      <c r="Q2256" t="inlineStr">
        <is>
          <t>瀼渡镇</t>
        </is>
      </c>
      <c r="R2256" t="inlineStr">
        <is>
          <t>甘宁镇</t>
        </is>
      </c>
      <c r="S2256" t="inlineStr">
        <is>
          <t>天城镇</t>
        </is>
      </c>
      <c r="T2256" t="inlineStr">
        <is>
          <t>熊家镇</t>
        </is>
      </c>
      <c r="U2256" t="inlineStr">
        <is>
          <t>小周镇</t>
        </is>
      </c>
      <c r="V2256" t="inlineStr">
        <is>
          <t>大周镇</t>
        </is>
      </c>
      <c r="W2256" t="inlineStr">
        <is>
          <t>高梁镇</t>
        </is>
      </c>
      <c r="X2256" t="inlineStr">
        <is>
          <t>李河镇</t>
        </is>
      </c>
      <c r="Y2256" t="inlineStr">
        <is>
          <t>分水镇</t>
        </is>
      </c>
      <c r="Z2256" t="inlineStr">
        <is>
          <t>孙家镇</t>
        </is>
      </c>
      <c r="AA2256" t="inlineStr">
        <is>
          <t>余家镇</t>
        </is>
      </c>
      <c r="AB2256" t="inlineStr">
        <is>
          <t>后山镇</t>
        </is>
      </c>
      <c r="AC2256" t="inlineStr">
        <is>
          <t>弹子镇</t>
        </is>
      </c>
      <c r="AD2256" t="inlineStr">
        <is>
          <t>长岭镇</t>
        </is>
      </c>
      <c r="AE2256" t="inlineStr">
        <is>
          <t>新田镇</t>
        </is>
      </c>
      <c r="AF2256" t="inlineStr">
        <is>
          <t>新乡镇</t>
        </is>
      </c>
      <c r="AG2256" t="inlineStr">
        <is>
          <t>走马镇</t>
        </is>
      </c>
      <c r="AH2256" t="inlineStr">
        <is>
          <t>罗田镇</t>
        </is>
      </c>
      <c r="AI2256" t="inlineStr">
        <is>
          <t>龙驹镇</t>
        </is>
      </c>
      <c r="AJ2256" t="inlineStr">
        <is>
          <t>白土镇</t>
        </is>
      </c>
      <c r="AK2256" t="inlineStr">
        <is>
          <t>长滩镇</t>
        </is>
      </c>
      <c r="AL2256" t="inlineStr">
        <is>
          <t>太安镇</t>
        </is>
      </c>
      <c r="AM2256" t="inlineStr">
        <is>
          <t>白羊镇</t>
        </is>
      </c>
      <c r="AN2256" t="inlineStr">
        <is>
          <t>太龙镇</t>
        </is>
      </c>
      <c r="AO2256" t="inlineStr">
        <is>
          <t>郭村镇</t>
        </is>
      </c>
      <c r="AP2256" t="inlineStr">
        <is>
          <t>九池乡</t>
        </is>
      </c>
      <c r="AQ2256" t="inlineStr">
        <is>
          <t>柱山乡</t>
        </is>
      </c>
      <c r="AR2256" t="inlineStr">
        <is>
          <t>铁峰乡</t>
        </is>
      </c>
      <c r="AS2256" t="inlineStr">
        <is>
          <t>茨竹乡</t>
        </is>
      </c>
      <c r="AT2256" t="inlineStr">
        <is>
          <t>溪口乡</t>
        </is>
      </c>
      <c r="AU2256" t="inlineStr">
        <is>
          <t>长坪乡</t>
        </is>
      </c>
      <c r="AV2256" t="inlineStr">
        <is>
          <t>燕山乡</t>
        </is>
      </c>
      <c r="AW2256" t="inlineStr">
        <is>
          <t>梨树乡</t>
        </is>
      </c>
      <c r="AX2256" t="inlineStr">
        <is>
          <t>恒合土家族乡</t>
        </is>
      </c>
      <c r="AY2256" t="inlineStr">
        <is>
          <t>普子乡</t>
        </is>
      </c>
      <c r="AZ2256" t="inlineStr">
        <is>
          <t>地宝土家族乡</t>
        </is>
      </c>
      <c r="BA2256" t="inlineStr">
        <is>
          <t>黄柏乡</t>
        </is>
      </c>
    </row>
    <row r="2257">
      <c r="A2257" t="inlineStr">
        <is>
          <t>四川省</t>
        </is>
      </c>
      <c r="B2257" t="inlineStr">
        <is>
          <t>乐山市</t>
        </is>
      </c>
      <c r="C2257" t="inlineStr">
        <is>
          <t>绵阳市</t>
        </is>
      </c>
      <c r="D2257" t="inlineStr">
        <is>
          <t>内江市</t>
        </is>
      </c>
      <c r="E2257" t="inlineStr">
        <is>
          <t>德阳市</t>
        </is>
      </c>
      <c r="F2257" t="inlineStr">
        <is>
          <t>巴中市</t>
        </is>
      </c>
      <c r="G2257" t="inlineStr">
        <is>
          <t>雅安市</t>
        </is>
      </c>
      <c r="H2257" t="inlineStr">
        <is>
          <t>泸州市</t>
        </is>
      </c>
      <c r="I2257" t="inlineStr">
        <is>
          <t>凉山彝族自治州</t>
        </is>
      </c>
      <c r="J2257" t="inlineStr">
        <is>
          <t>达州市</t>
        </is>
      </c>
      <c r="K2257" t="inlineStr">
        <is>
          <t>攀枝花市</t>
        </is>
      </c>
      <c r="L2257" t="inlineStr">
        <is>
          <t>资阳市</t>
        </is>
      </c>
      <c r="M2257" t="inlineStr">
        <is>
          <t>甘孜藏族自治州</t>
        </is>
      </c>
      <c r="N2257" t="inlineStr">
        <is>
          <t>广安市</t>
        </is>
      </c>
      <c r="O2257" t="inlineStr">
        <is>
          <t>自贡市</t>
        </is>
      </c>
      <c r="P2257" t="inlineStr">
        <is>
          <t>阿坝藏族羌族自治州</t>
        </is>
      </c>
      <c r="Q2257" t="inlineStr">
        <is>
          <t>成都市</t>
        </is>
      </c>
      <c r="R2257" t="inlineStr">
        <is>
          <t>宜宾市</t>
        </is>
      </c>
      <c r="S2257" t="inlineStr">
        <is>
          <t>南充市</t>
        </is>
      </c>
      <c r="T2257" t="inlineStr">
        <is>
          <t>眉山市</t>
        </is>
      </c>
      <c r="U2257" t="inlineStr">
        <is>
          <t>遂宁市</t>
        </is>
      </c>
      <c r="V2257" t="inlineStr">
        <is>
          <t>广元市</t>
        </is>
      </c>
    </row>
    <row r="2258">
      <c r="A2258" t="inlineStr">
        <is>
          <t>乐山市</t>
        </is>
      </c>
      <c r="B2258" t="inlineStr">
        <is>
          <t>峨边彝族自治县</t>
        </is>
      </c>
      <c r="C2258" t="inlineStr">
        <is>
          <t>马边彝族自治县</t>
        </is>
      </c>
      <c r="D2258" t="inlineStr">
        <is>
          <t>沐川县</t>
        </is>
      </c>
      <c r="E2258" t="inlineStr">
        <is>
          <t>夹江县</t>
        </is>
      </c>
      <c r="F2258" t="inlineStr">
        <is>
          <t>峨眉山市</t>
        </is>
      </c>
      <c r="G2258" t="inlineStr">
        <is>
          <t>市中区</t>
        </is>
      </c>
      <c r="H2258" t="inlineStr">
        <is>
          <t>井研县</t>
        </is>
      </c>
      <c r="I2258" t="inlineStr">
        <is>
          <t>犍为县</t>
        </is>
      </c>
      <c r="J2258" t="inlineStr">
        <is>
          <t>金口河区</t>
        </is>
      </c>
      <c r="K2258" t="inlineStr">
        <is>
          <t>沙湾区</t>
        </is>
      </c>
      <c r="L2258" t="inlineStr">
        <is>
          <t>五通桥区</t>
        </is>
      </c>
    </row>
    <row r="2259">
      <c r="A2259" t="inlineStr">
        <is>
          <t>峨边彝族自治县</t>
        </is>
      </c>
      <c r="B2259" t="inlineStr">
        <is>
          <t>沙坪镇</t>
        </is>
      </c>
      <c r="C2259" t="inlineStr">
        <is>
          <t>大堡镇</t>
        </is>
      </c>
      <c r="D2259" t="inlineStr">
        <is>
          <t>毛坪镇</t>
        </is>
      </c>
      <c r="E2259" t="inlineStr">
        <is>
          <t>五渡镇</t>
        </is>
      </c>
      <c r="F2259" t="inlineStr">
        <is>
          <t>新林镇</t>
        </is>
      </c>
      <c r="G2259" t="inlineStr">
        <is>
          <t>黑竹沟镇</t>
        </is>
      </c>
      <c r="H2259" t="inlineStr">
        <is>
          <t>红旗镇</t>
        </is>
      </c>
      <c r="I2259" t="inlineStr">
        <is>
          <t>宜坪乡</t>
        </is>
      </c>
      <c r="J2259" t="inlineStr">
        <is>
          <t>杨河乡</t>
        </is>
      </c>
      <c r="K2259" t="inlineStr">
        <is>
          <t>新场乡</t>
        </is>
      </c>
      <c r="L2259" t="inlineStr">
        <is>
          <t>平等乡</t>
        </is>
      </c>
      <c r="M2259" t="inlineStr">
        <is>
          <t>金岩乡</t>
        </is>
      </c>
      <c r="N2259" t="inlineStr">
        <is>
          <t>勒乌乡</t>
        </is>
      </c>
    </row>
    <row r="2260">
      <c r="A2260" t="inlineStr">
        <is>
          <t>马边彝族自治县</t>
        </is>
      </c>
      <c r="B2260" t="inlineStr">
        <is>
          <t>民建镇</t>
        </is>
      </c>
      <c r="C2260" t="inlineStr">
        <is>
          <t>荣丁镇</t>
        </is>
      </c>
      <c r="D2260" t="inlineStr">
        <is>
          <t>烟峰镇</t>
        </is>
      </c>
      <c r="E2260" t="inlineStr">
        <is>
          <t>苏坝镇</t>
        </is>
      </c>
      <c r="F2260" t="inlineStr">
        <is>
          <t>下溪镇</t>
        </is>
      </c>
      <c r="G2260" t="inlineStr">
        <is>
          <t>劳动镇</t>
        </is>
      </c>
      <c r="H2260" t="inlineStr">
        <is>
          <t>荍坝镇</t>
        </is>
      </c>
      <c r="I2260" t="inlineStr">
        <is>
          <t>建设镇</t>
        </is>
      </c>
      <c r="J2260" t="inlineStr">
        <is>
          <t>民主镇</t>
        </is>
      </c>
      <c r="K2260" t="inlineStr">
        <is>
          <t>梅林镇</t>
        </is>
      </c>
      <c r="L2260" t="inlineStr">
        <is>
          <t>雪口山镇</t>
        </is>
      </c>
      <c r="M2260" t="inlineStr">
        <is>
          <t>三河口镇</t>
        </is>
      </c>
      <c r="N2260" t="inlineStr">
        <is>
          <t>大竹堡乡</t>
        </is>
      </c>
      <c r="O2260" t="inlineStr">
        <is>
          <t>高卓营乡</t>
        </is>
      </c>
      <c r="P2260" t="inlineStr">
        <is>
          <t>永红乡</t>
        </is>
      </c>
    </row>
    <row r="2261">
      <c r="A2261" t="inlineStr">
        <is>
          <t>沐川县</t>
        </is>
      </c>
      <c r="B2261" t="inlineStr">
        <is>
          <t>沐溪镇</t>
        </is>
      </c>
      <c r="C2261" t="inlineStr">
        <is>
          <t>永福镇</t>
        </is>
      </c>
      <c r="D2261" t="inlineStr">
        <is>
          <t>大楠镇</t>
        </is>
      </c>
      <c r="E2261" t="inlineStr">
        <is>
          <t>箭板镇</t>
        </is>
      </c>
      <c r="F2261" t="inlineStr">
        <is>
          <t>舟坝镇</t>
        </is>
      </c>
      <c r="G2261" t="inlineStr">
        <is>
          <t>黄丹镇</t>
        </is>
      </c>
      <c r="H2261" t="inlineStr">
        <is>
          <t>利店镇</t>
        </is>
      </c>
      <c r="I2261" t="inlineStr">
        <is>
          <t>富新镇</t>
        </is>
      </c>
      <c r="J2261" t="inlineStr">
        <is>
          <t>底堡乡</t>
        </is>
      </c>
      <c r="K2261" t="inlineStr">
        <is>
          <t>杨村乡</t>
        </is>
      </c>
      <c r="L2261" t="inlineStr">
        <is>
          <t>高笋乡</t>
        </is>
      </c>
      <c r="M2261" t="inlineStr">
        <is>
          <t>茨竹乡</t>
        </is>
      </c>
      <c r="N2261" t="inlineStr">
        <is>
          <t>武圣乡</t>
        </is>
      </c>
    </row>
    <row r="2262">
      <c r="A2262" t="inlineStr">
        <is>
          <t>夹江县</t>
        </is>
      </c>
      <c r="B2262" t="inlineStr">
        <is>
          <t>漹城街道</t>
        </is>
      </c>
      <c r="C2262" t="inlineStr">
        <is>
          <t>青衣街道</t>
        </is>
      </c>
      <c r="D2262" t="inlineStr">
        <is>
          <t>黄土镇</t>
        </is>
      </c>
      <c r="E2262" t="inlineStr">
        <is>
          <t>甘江镇</t>
        </is>
      </c>
      <c r="F2262" t="inlineStr">
        <is>
          <t>吴场镇</t>
        </is>
      </c>
      <c r="G2262" t="inlineStr">
        <is>
          <t>木城镇</t>
        </is>
      </c>
      <c r="H2262" t="inlineStr">
        <is>
          <t>华头镇</t>
        </is>
      </c>
      <c r="I2262" t="inlineStr">
        <is>
          <t>新场镇</t>
        </is>
      </c>
      <c r="J2262" t="inlineStr">
        <is>
          <t>马村镇</t>
        </is>
      </c>
    </row>
    <row r="2263">
      <c r="A2263" t="inlineStr">
        <is>
          <t>峨眉山市</t>
        </is>
      </c>
      <c r="B2263" t="inlineStr">
        <is>
          <t>胜利街道</t>
        </is>
      </c>
      <c r="C2263" t="inlineStr">
        <is>
          <t>峨山街道</t>
        </is>
      </c>
      <c r="D2263" t="inlineStr">
        <is>
          <t>绥山镇</t>
        </is>
      </c>
      <c r="E2263" t="inlineStr">
        <is>
          <t>高桥镇</t>
        </is>
      </c>
      <c r="F2263" t="inlineStr">
        <is>
          <t>罗目镇</t>
        </is>
      </c>
      <c r="G2263" t="inlineStr">
        <is>
          <t>九里镇</t>
        </is>
      </c>
      <c r="H2263" t="inlineStr">
        <is>
          <t>龙池镇</t>
        </is>
      </c>
      <c r="I2263" t="inlineStr">
        <is>
          <t>符溪镇</t>
        </is>
      </c>
      <c r="J2263" t="inlineStr">
        <is>
          <t>双福镇</t>
        </is>
      </c>
      <c r="K2263" t="inlineStr">
        <is>
          <t>桂花桥镇</t>
        </is>
      </c>
      <c r="L2263" t="inlineStr">
        <is>
          <t>大为镇</t>
        </is>
      </c>
      <c r="M2263" t="inlineStr">
        <is>
          <t>黄湾镇</t>
        </is>
      </c>
      <c r="N2263" t="inlineStr">
        <is>
          <t>龙门乡</t>
        </is>
      </c>
    </row>
    <row r="2264">
      <c r="A2264" t="inlineStr">
        <is>
          <t>市中区</t>
        </is>
      </c>
      <c r="B2264" t="inlineStr">
        <is>
          <t>大佛街道</t>
        </is>
      </c>
      <c r="C2264" t="inlineStr">
        <is>
          <t>通江街道</t>
        </is>
      </c>
      <c r="D2264" t="inlineStr">
        <is>
          <t>海棠街道</t>
        </is>
      </c>
      <c r="E2264" t="inlineStr">
        <is>
          <t>绿心街道</t>
        </is>
      </c>
      <c r="F2264" t="inlineStr">
        <is>
          <t>全福街道</t>
        </is>
      </c>
      <c r="G2264" t="inlineStr">
        <is>
          <t>牟子镇</t>
        </is>
      </c>
      <c r="H2264" t="inlineStr">
        <is>
          <t>土主镇</t>
        </is>
      </c>
      <c r="I2264" t="inlineStr">
        <is>
          <t>白马镇</t>
        </is>
      </c>
      <c r="J2264" t="inlineStr">
        <is>
          <t>茅桥镇</t>
        </is>
      </c>
      <c r="K2264" t="inlineStr">
        <is>
          <t>青平镇</t>
        </is>
      </c>
      <c r="L2264" t="inlineStr">
        <is>
          <t>苏稽镇</t>
        </is>
      </c>
      <c r="M2264" t="inlineStr">
        <is>
          <t>水口镇</t>
        </is>
      </c>
      <c r="N2264" t="inlineStr">
        <is>
          <t>棉竹镇</t>
        </is>
      </c>
      <c r="O2264" t="inlineStr">
        <is>
          <t>平兴镇</t>
        </is>
      </c>
      <c r="P2264" t="inlineStr">
        <is>
          <t>悦来镇</t>
        </is>
      </c>
      <c r="Q2264" t="inlineStr">
        <is>
          <t>剑峰镇</t>
        </is>
      </c>
      <c r="R2264" t="inlineStr">
        <is>
          <t>安谷镇</t>
        </is>
      </c>
    </row>
    <row r="2265">
      <c r="A2265" t="inlineStr">
        <is>
          <t>井研县</t>
        </is>
      </c>
      <c r="B2265" t="inlineStr">
        <is>
          <t>研城街道</t>
        </is>
      </c>
      <c r="C2265" t="inlineStr">
        <is>
          <t>马踏镇</t>
        </is>
      </c>
      <c r="D2265" t="inlineStr">
        <is>
          <t>竹园镇</t>
        </is>
      </c>
      <c r="E2265" t="inlineStr">
        <is>
          <t>研经镇</t>
        </is>
      </c>
      <c r="F2265" t="inlineStr">
        <is>
          <t>周坡镇</t>
        </is>
      </c>
      <c r="G2265" t="inlineStr">
        <is>
          <t>千佛镇</t>
        </is>
      </c>
      <c r="H2265" t="inlineStr">
        <is>
          <t>王村镇</t>
        </is>
      </c>
      <c r="I2265" t="inlineStr">
        <is>
          <t>三江镇</t>
        </is>
      </c>
      <c r="J2265" t="inlineStr">
        <is>
          <t>东林镇</t>
        </is>
      </c>
      <c r="K2265" t="inlineStr">
        <is>
          <t>集益镇</t>
        </is>
      </c>
      <c r="L2265" t="inlineStr">
        <is>
          <t>纯复镇</t>
        </is>
      </c>
      <c r="M2265" t="inlineStr">
        <is>
          <t>宝五镇</t>
        </is>
      </c>
      <c r="N2265" t="inlineStr">
        <is>
          <t>镇阳镇</t>
        </is>
      </c>
      <c r="O2265" t="inlineStr">
        <is>
          <t>高凤镇</t>
        </is>
      </c>
      <c r="P2265" t="inlineStr">
        <is>
          <t>门坎镇</t>
        </is>
      </c>
    </row>
    <row r="2266">
      <c r="A2266" t="inlineStr">
        <is>
          <t>犍为县</t>
        </is>
      </c>
      <c r="B2266" t="inlineStr">
        <is>
          <t>玉津镇</t>
        </is>
      </c>
      <c r="C2266" t="inlineStr">
        <is>
          <t>孝姑镇</t>
        </is>
      </c>
      <c r="D2266" t="inlineStr">
        <is>
          <t>石溪镇</t>
        </is>
      </c>
      <c r="E2266" t="inlineStr">
        <is>
          <t>清溪镇</t>
        </is>
      </c>
      <c r="F2266" t="inlineStr">
        <is>
          <t>罗城镇</t>
        </is>
      </c>
      <c r="G2266" t="inlineStr">
        <is>
          <t>芭沟镇</t>
        </is>
      </c>
      <c r="H2266" t="inlineStr">
        <is>
          <t>龙孔镇</t>
        </is>
      </c>
      <c r="I2266" t="inlineStr">
        <is>
          <t>定文镇</t>
        </is>
      </c>
      <c r="J2266" t="inlineStr">
        <is>
          <t>舞雩镇</t>
        </is>
      </c>
      <c r="K2266" t="inlineStr">
        <is>
          <t>玉屏镇</t>
        </is>
      </c>
      <c r="L2266" t="inlineStr">
        <is>
          <t>大兴镇</t>
        </is>
      </c>
      <c r="M2266" t="inlineStr">
        <is>
          <t>九井镇</t>
        </is>
      </c>
      <c r="N2266" t="inlineStr">
        <is>
          <t>铁炉镇</t>
        </is>
      </c>
      <c r="O2266" t="inlineStr">
        <is>
          <t>寿保镇</t>
        </is>
      </c>
      <c r="P2266" t="inlineStr">
        <is>
          <t>双溪镇</t>
        </is>
      </c>
    </row>
    <row r="2267">
      <c r="A2267" t="inlineStr">
        <is>
          <t>金口河区</t>
        </is>
      </c>
      <c r="B2267" t="inlineStr">
        <is>
          <t>永和镇</t>
        </is>
      </c>
      <c r="C2267" t="inlineStr">
        <is>
          <t>金河镇</t>
        </is>
      </c>
      <c r="D2267" t="inlineStr">
        <is>
          <t>和平彝族乡</t>
        </is>
      </c>
      <c r="E2267" t="inlineStr">
        <is>
          <t>共安彝族乡</t>
        </is>
      </c>
      <c r="F2267" t="inlineStr">
        <is>
          <t>永胜乡</t>
        </is>
      </c>
    </row>
    <row r="2268">
      <c r="A2268" t="inlineStr">
        <is>
          <t>沙湾区</t>
        </is>
      </c>
      <c r="B2268" t="inlineStr">
        <is>
          <t>铜河街道</t>
        </is>
      </c>
      <c r="C2268" t="inlineStr">
        <is>
          <t>沙湾镇</t>
        </is>
      </c>
      <c r="D2268" t="inlineStr">
        <is>
          <t>嘉农镇</t>
        </is>
      </c>
      <c r="E2268" t="inlineStr">
        <is>
          <t>太平镇</t>
        </is>
      </c>
      <c r="F2268" t="inlineStr">
        <is>
          <t>福禄镇</t>
        </is>
      </c>
      <c r="G2268" t="inlineStr">
        <is>
          <t>牛石镇</t>
        </is>
      </c>
      <c r="H2268" t="inlineStr">
        <is>
          <t>葫芦镇</t>
        </is>
      </c>
      <c r="I2268" t="inlineStr">
        <is>
          <t>踏水镇</t>
        </is>
      </c>
      <c r="J2268" t="inlineStr">
        <is>
          <t>轸溪镇</t>
        </is>
      </c>
    </row>
    <row r="2269">
      <c r="A2269" t="inlineStr">
        <is>
          <t>五通桥区</t>
        </is>
      </c>
      <c r="B2269" t="inlineStr">
        <is>
          <t>竹根镇</t>
        </is>
      </c>
      <c r="C2269" t="inlineStr">
        <is>
          <t>牛华镇</t>
        </is>
      </c>
      <c r="D2269" t="inlineStr">
        <is>
          <t>金粟镇</t>
        </is>
      </c>
      <c r="E2269" t="inlineStr">
        <is>
          <t>金山镇</t>
        </is>
      </c>
      <c r="F2269" t="inlineStr">
        <is>
          <t>西坝镇</t>
        </is>
      </c>
      <c r="G2269" t="inlineStr">
        <is>
          <t>冠英镇</t>
        </is>
      </c>
      <c r="H2269" t="inlineStr">
        <is>
          <t>蔡金镇</t>
        </is>
      </c>
      <c r="I2269" t="inlineStr">
        <is>
          <t>石麟镇</t>
        </is>
      </c>
    </row>
    <row r="2270">
      <c r="A2270" t="inlineStr">
        <is>
          <t>绵阳市</t>
        </is>
      </c>
      <c r="B2270" t="inlineStr">
        <is>
          <t>平武县</t>
        </is>
      </c>
      <c r="C2270" t="inlineStr">
        <is>
          <t>三台县</t>
        </is>
      </c>
      <c r="D2270" t="inlineStr">
        <is>
          <t>盐亭县</t>
        </is>
      </c>
      <c r="E2270" t="inlineStr">
        <is>
          <t>北川羌族自治县</t>
        </is>
      </c>
      <c r="F2270" t="inlineStr">
        <is>
          <t>梓潼县</t>
        </is>
      </c>
      <c r="G2270" t="inlineStr">
        <is>
          <t>江油市</t>
        </is>
      </c>
      <c r="H2270" t="inlineStr">
        <is>
          <t>安州区</t>
        </is>
      </c>
      <c r="I2270" t="inlineStr">
        <is>
          <t>游仙区</t>
        </is>
      </c>
      <c r="J2270" t="inlineStr">
        <is>
          <t>涪城区</t>
        </is>
      </c>
    </row>
    <row r="2271">
      <c r="A2271" t="inlineStr">
        <is>
          <t>平武县</t>
        </is>
      </c>
      <c r="B2271" t="inlineStr">
        <is>
          <t>龙安镇</t>
        </is>
      </c>
      <c r="C2271" t="inlineStr">
        <is>
          <t>古城镇</t>
        </is>
      </c>
      <c r="D2271" t="inlineStr">
        <is>
          <t>响岩镇</t>
        </is>
      </c>
      <c r="E2271" t="inlineStr">
        <is>
          <t>大桥镇</t>
        </is>
      </c>
      <c r="F2271" t="inlineStr">
        <is>
          <t>水晶镇</t>
        </is>
      </c>
      <c r="G2271" t="inlineStr">
        <is>
          <t>江油关镇</t>
        </is>
      </c>
      <c r="H2271" t="inlineStr">
        <is>
          <t>高村乡</t>
        </is>
      </c>
      <c r="I2271" t="inlineStr">
        <is>
          <t>坝子乡</t>
        </is>
      </c>
      <c r="J2271" t="inlineStr">
        <is>
          <t>锁江羌族乡</t>
        </is>
      </c>
      <c r="K2271" t="inlineStr">
        <is>
          <t>土城藏族乡</t>
        </is>
      </c>
      <c r="L2271" t="inlineStr">
        <is>
          <t>旧堡羌族乡</t>
        </is>
      </c>
      <c r="M2271" t="inlineStr">
        <is>
          <t>阔达藏族乡</t>
        </is>
      </c>
      <c r="N2271" t="inlineStr">
        <is>
          <t>黄羊关藏族乡</t>
        </is>
      </c>
      <c r="O2271" t="inlineStr">
        <is>
          <t>虎牙藏族乡</t>
        </is>
      </c>
      <c r="P2271" t="inlineStr">
        <is>
          <t>泗耳藏族乡</t>
        </is>
      </c>
      <c r="Q2271" t="inlineStr">
        <is>
          <t>白马藏族乡</t>
        </is>
      </c>
      <c r="R2271" t="inlineStr">
        <is>
          <t>木座藏族乡</t>
        </is>
      </c>
      <c r="S2271" t="inlineStr">
        <is>
          <t>木皮藏族乡</t>
        </is>
      </c>
      <c r="T2271" t="inlineStr">
        <is>
          <t>豆叩羌族乡</t>
        </is>
      </c>
      <c r="U2271" t="inlineStr">
        <is>
          <t>平通羌族乡</t>
        </is>
      </c>
    </row>
    <row r="2272">
      <c r="A2272" t="inlineStr">
        <is>
          <t>三台县</t>
        </is>
      </c>
      <c r="B2272" t="inlineStr">
        <is>
          <t>潼川镇</t>
        </is>
      </c>
      <c r="C2272" t="inlineStr">
        <is>
          <t>塔山镇</t>
        </is>
      </c>
      <c r="D2272" t="inlineStr">
        <is>
          <t>龙树镇</t>
        </is>
      </c>
      <c r="E2272" t="inlineStr">
        <is>
          <t>石安镇</t>
        </is>
      </c>
      <c r="F2272" t="inlineStr">
        <is>
          <t>富顺镇</t>
        </is>
      </c>
      <c r="G2272" t="inlineStr">
        <is>
          <t>三元镇</t>
        </is>
      </c>
      <c r="H2272" t="inlineStr">
        <is>
          <t>秋林镇</t>
        </is>
      </c>
      <c r="I2272" t="inlineStr">
        <is>
          <t>新德镇</t>
        </is>
      </c>
      <c r="J2272" t="inlineStr">
        <is>
          <t>新生镇</t>
        </is>
      </c>
      <c r="K2272" t="inlineStr">
        <is>
          <t>鲁班镇</t>
        </is>
      </c>
      <c r="L2272" t="inlineStr">
        <is>
          <t>景福镇</t>
        </is>
      </c>
      <c r="M2272" t="inlineStr">
        <is>
          <t>紫河镇</t>
        </is>
      </c>
      <c r="N2272" t="inlineStr">
        <is>
          <t>观桥镇</t>
        </is>
      </c>
      <c r="O2272" t="inlineStr">
        <is>
          <t>郪江镇</t>
        </is>
      </c>
      <c r="P2272" t="inlineStr">
        <is>
          <t>中新镇</t>
        </is>
      </c>
      <c r="Q2272" t="inlineStr">
        <is>
          <t>古井镇</t>
        </is>
      </c>
      <c r="R2272" t="inlineStr">
        <is>
          <t>西平镇</t>
        </is>
      </c>
      <c r="S2272" t="inlineStr">
        <is>
          <t>八洞镇</t>
        </is>
      </c>
      <c r="T2272" t="inlineStr">
        <is>
          <t>乐安镇</t>
        </is>
      </c>
      <c r="U2272" t="inlineStr">
        <is>
          <t>建平镇</t>
        </is>
      </c>
      <c r="V2272" t="inlineStr">
        <is>
          <t>中太镇</t>
        </is>
      </c>
      <c r="W2272" t="inlineStr">
        <is>
          <t>金石镇</t>
        </is>
      </c>
      <c r="X2272" t="inlineStr">
        <is>
          <t>新鲁镇</t>
        </is>
      </c>
      <c r="Y2272" t="inlineStr">
        <is>
          <t>刘营镇</t>
        </is>
      </c>
      <c r="Z2272" t="inlineStr">
        <is>
          <t>灵兴镇</t>
        </is>
      </c>
      <c r="AA2272" t="inlineStr">
        <is>
          <t>芦溪镇</t>
        </is>
      </c>
      <c r="AB2272" t="inlineStr">
        <is>
          <t>立新镇</t>
        </is>
      </c>
      <c r="AC2272" t="inlineStr">
        <is>
          <t>永明镇</t>
        </is>
      </c>
      <c r="AD2272" t="inlineStr">
        <is>
          <t>建中镇</t>
        </is>
      </c>
      <c r="AE2272" t="inlineStr">
        <is>
          <t>老马镇</t>
        </is>
      </c>
      <c r="AF2272" t="inlineStr">
        <is>
          <t>北坝镇</t>
        </is>
      </c>
      <c r="AG2272" t="inlineStr">
        <is>
          <t>忠孝乡</t>
        </is>
      </c>
      <c r="AH2272" t="inlineStr">
        <is>
          <t>断石乡</t>
        </is>
      </c>
    </row>
    <row r="2273">
      <c r="A2273" t="inlineStr">
        <is>
          <t>盐亭县</t>
        </is>
      </c>
      <c r="B2273" t="inlineStr">
        <is>
          <t>凤灵街道</t>
        </is>
      </c>
      <c r="C2273" t="inlineStr">
        <is>
          <t>云溪镇</t>
        </is>
      </c>
      <c r="D2273" t="inlineStr">
        <is>
          <t>玉龙镇</t>
        </is>
      </c>
      <c r="E2273" t="inlineStr">
        <is>
          <t>富驿镇</t>
        </is>
      </c>
      <c r="F2273" t="inlineStr">
        <is>
          <t>金孔镇</t>
        </is>
      </c>
      <c r="G2273" t="inlineStr">
        <is>
          <t>黄甸镇</t>
        </is>
      </c>
      <c r="H2273" t="inlineStr">
        <is>
          <t>巨龙镇</t>
        </is>
      </c>
      <c r="I2273" t="inlineStr">
        <is>
          <t>高渠镇</t>
        </is>
      </c>
      <c r="J2273" t="inlineStr">
        <is>
          <t>鹅溪镇</t>
        </is>
      </c>
      <c r="K2273" t="inlineStr">
        <is>
          <t>岐伯镇</t>
        </is>
      </c>
      <c r="L2273" t="inlineStr">
        <is>
          <t>文通镇</t>
        </is>
      </c>
      <c r="M2273" t="inlineStr">
        <is>
          <t>永泰镇</t>
        </is>
      </c>
      <c r="N2273" t="inlineStr">
        <is>
          <t>九龙镇</t>
        </is>
      </c>
      <c r="O2273" t="inlineStr">
        <is>
          <t>西陵镇</t>
        </is>
      </c>
      <c r="P2273" t="inlineStr">
        <is>
          <t>嫘祖镇</t>
        </is>
      </c>
      <c r="Q2273" t="inlineStr">
        <is>
          <t>大兴回族乡</t>
        </is>
      </c>
      <c r="R2273" t="inlineStr">
        <is>
          <t>莲花湖乡</t>
        </is>
      </c>
    </row>
    <row r="2274">
      <c r="A2274" t="inlineStr">
        <is>
          <t>北川羌族自治县</t>
        </is>
      </c>
      <c r="B2274" t="inlineStr">
        <is>
          <t>曲山镇</t>
        </is>
      </c>
      <c r="C2274" t="inlineStr">
        <is>
          <t>擂鼓镇</t>
        </is>
      </c>
      <c r="D2274" t="inlineStr">
        <is>
          <t>永安镇</t>
        </is>
      </c>
      <c r="E2274" t="inlineStr">
        <is>
          <t>永昌镇</t>
        </is>
      </c>
      <c r="F2274" t="inlineStr">
        <is>
          <t>禹里镇</t>
        </is>
      </c>
      <c r="G2274" t="inlineStr">
        <is>
          <t>桂溪镇</t>
        </is>
      </c>
      <c r="H2274" t="inlineStr">
        <is>
          <t>小坝镇</t>
        </is>
      </c>
      <c r="I2274" t="inlineStr">
        <is>
          <t>陈家坝镇</t>
        </is>
      </c>
      <c r="J2274" t="inlineStr">
        <is>
          <t>通泉镇</t>
        </is>
      </c>
      <c r="K2274" t="inlineStr">
        <is>
          <t>漩坪乡</t>
        </is>
      </c>
      <c r="L2274" t="inlineStr">
        <is>
          <t>白坭乡</t>
        </is>
      </c>
      <c r="M2274" t="inlineStr">
        <is>
          <t>桃龙藏族乡</t>
        </is>
      </c>
      <c r="N2274" t="inlineStr">
        <is>
          <t>片口乡</t>
        </is>
      </c>
      <c r="O2274" t="inlineStr">
        <is>
          <t>开坪乡</t>
        </is>
      </c>
      <c r="P2274" t="inlineStr">
        <is>
          <t>坝底乡</t>
        </is>
      </c>
      <c r="Q2274" t="inlineStr">
        <is>
          <t>马槽乡</t>
        </is>
      </c>
      <c r="R2274" t="inlineStr">
        <is>
          <t>白什乡</t>
        </is>
      </c>
      <c r="S2274" t="inlineStr">
        <is>
          <t>青片乡</t>
        </is>
      </c>
      <c r="T2274" t="inlineStr">
        <is>
          <t>都贯乡</t>
        </is>
      </c>
    </row>
    <row r="2275">
      <c r="A2275" t="inlineStr">
        <is>
          <t>梓潼县</t>
        </is>
      </c>
      <c r="B2275" t="inlineStr">
        <is>
          <t>文昌镇</t>
        </is>
      </c>
      <c r="C2275" t="inlineStr">
        <is>
          <t>长卿镇</t>
        </is>
      </c>
      <c r="D2275" t="inlineStr">
        <is>
          <t>许州镇</t>
        </is>
      </c>
      <c r="E2275" t="inlineStr">
        <is>
          <t>黎雅镇</t>
        </is>
      </c>
      <c r="F2275" t="inlineStr">
        <is>
          <t>卧龙镇</t>
        </is>
      </c>
      <c r="G2275" t="inlineStr">
        <is>
          <t>观义镇</t>
        </is>
      </c>
      <c r="H2275" t="inlineStr">
        <is>
          <t>玛瑙镇</t>
        </is>
      </c>
      <c r="I2275" t="inlineStr">
        <is>
          <t>石牛镇</t>
        </is>
      </c>
      <c r="J2275" t="inlineStr">
        <is>
          <t>自强镇</t>
        </is>
      </c>
      <c r="K2275" t="inlineStr">
        <is>
          <t>仁和镇</t>
        </is>
      </c>
      <c r="L2275" t="inlineStr">
        <is>
          <t>双板镇</t>
        </is>
      </c>
      <c r="M2275" t="inlineStr">
        <is>
          <t>金龙镇</t>
        </is>
      </c>
      <c r="N2275" t="inlineStr">
        <is>
          <t>文兴镇</t>
        </is>
      </c>
      <c r="O2275" t="inlineStr">
        <is>
          <t>演武镇</t>
        </is>
      </c>
      <c r="P2275" t="inlineStr">
        <is>
          <t>宏仁镇</t>
        </is>
      </c>
      <c r="Q2275" t="inlineStr">
        <is>
          <t>宝石乡</t>
        </is>
      </c>
    </row>
    <row r="2276">
      <c r="A2276" t="inlineStr">
        <is>
          <t>江油市</t>
        </is>
      </c>
      <c r="B2276" t="inlineStr">
        <is>
          <t>中坝街道</t>
        </is>
      </c>
      <c r="C2276" t="inlineStr">
        <is>
          <t>太平镇</t>
        </is>
      </c>
      <c r="D2276" t="inlineStr">
        <is>
          <t>三合镇</t>
        </is>
      </c>
      <c r="E2276" t="inlineStr">
        <is>
          <t>含增镇</t>
        </is>
      </c>
      <c r="F2276" t="inlineStr">
        <is>
          <t>青莲镇</t>
        </is>
      </c>
      <c r="G2276" t="inlineStr">
        <is>
          <t>彰明镇</t>
        </is>
      </c>
      <c r="H2276" t="inlineStr">
        <is>
          <t>龙凤镇</t>
        </is>
      </c>
      <c r="I2276" t="inlineStr">
        <is>
          <t>武都镇</t>
        </is>
      </c>
      <c r="J2276" t="inlineStr">
        <is>
          <t>大康镇</t>
        </is>
      </c>
      <c r="K2276" t="inlineStr">
        <is>
          <t>新安镇</t>
        </is>
      </c>
      <c r="L2276" t="inlineStr">
        <is>
          <t>战旗镇</t>
        </is>
      </c>
      <c r="M2276" t="inlineStr">
        <is>
          <t>双河镇</t>
        </is>
      </c>
      <c r="N2276" t="inlineStr">
        <is>
          <t>永胜镇</t>
        </is>
      </c>
      <c r="O2276" t="inlineStr">
        <is>
          <t>小溪坝镇</t>
        </is>
      </c>
      <c r="P2276" t="inlineStr">
        <is>
          <t>河口镇</t>
        </is>
      </c>
      <c r="Q2276" t="inlineStr">
        <is>
          <t>重华镇</t>
        </is>
      </c>
      <c r="R2276" t="inlineStr">
        <is>
          <t>厚坝镇</t>
        </is>
      </c>
      <c r="S2276" t="inlineStr">
        <is>
          <t>二郎庙镇</t>
        </is>
      </c>
      <c r="T2276" t="inlineStr">
        <is>
          <t>马角镇</t>
        </is>
      </c>
      <c r="U2276" t="inlineStr">
        <is>
          <t>雁门镇</t>
        </is>
      </c>
      <c r="V2276" t="inlineStr">
        <is>
          <t>大堰镇</t>
        </is>
      </c>
      <c r="W2276" t="inlineStr">
        <is>
          <t>西屏镇</t>
        </is>
      </c>
      <c r="X2276" t="inlineStr">
        <is>
          <t>方水镇</t>
        </is>
      </c>
      <c r="Y2276" t="inlineStr">
        <is>
          <t>枫顺乡</t>
        </is>
      </c>
    </row>
    <row r="2277">
      <c r="A2277" t="inlineStr">
        <is>
          <t>安州区</t>
        </is>
      </c>
      <c r="B2277" t="inlineStr">
        <is>
          <t>花荄镇</t>
        </is>
      </c>
      <c r="C2277" t="inlineStr">
        <is>
          <t>桑枣镇</t>
        </is>
      </c>
      <c r="D2277" t="inlineStr">
        <is>
          <t>黄土镇</t>
        </is>
      </c>
      <c r="E2277" t="inlineStr">
        <is>
          <t>塔水镇</t>
        </is>
      </c>
      <c r="F2277" t="inlineStr">
        <is>
          <t>秀水镇</t>
        </is>
      </c>
      <c r="G2277" t="inlineStr">
        <is>
          <t>河清镇</t>
        </is>
      </c>
      <c r="H2277" t="inlineStr">
        <is>
          <t>界牌镇</t>
        </is>
      </c>
      <c r="I2277" t="inlineStr">
        <is>
          <t>雎水镇</t>
        </is>
      </c>
      <c r="J2277" t="inlineStr">
        <is>
          <t>千佛镇</t>
        </is>
      </c>
      <c r="K2277" t="inlineStr">
        <is>
          <t>高川乡</t>
        </is>
      </c>
    </row>
    <row r="2278">
      <c r="A2278" t="inlineStr">
        <is>
          <t>游仙区</t>
        </is>
      </c>
      <c r="B2278" t="inlineStr">
        <is>
          <t>涪江街道</t>
        </is>
      </c>
      <c r="C2278" t="inlineStr">
        <is>
          <t>富乐街道</t>
        </is>
      </c>
      <c r="D2278" t="inlineStr">
        <is>
          <t>科学城春雷街道</t>
        </is>
      </c>
      <c r="E2278" t="inlineStr">
        <is>
          <t>游仙街道</t>
        </is>
      </c>
      <c r="F2278" t="inlineStr">
        <is>
          <t>石马镇</t>
        </is>
      </c>
      <c r="G2278" t="inlineStr">
        <is>
          <t>新桥镇</t>
        </is>
      </c>
      <c r="H2278" t="inlineStr">
        <is>
          <t>魏城镇</t>
        </is>
      </c>
      <c r="I2278" t="inlineStr">
        <is>
          <t>沉抗镇</t>
        </is>
      </c>
      <c r="J2278" t="inlineStr">
        <is>
          <t>忠兴镇</t>
        </is>
      </c>
      <c r="K2278" t="inlineStr">
        <is>
          <t>松垭镇</t>
        </is>
      </c>
      <c r="L2278" t="inlineStr">
        <is>
          <t>小枧镇</t>
        </is>
      </c>
      <c r="M2278" t="inlineStr">
        <is>
          <t>信义镇</t>
        </is>
      </c>
      <c r="N2278" t="inlineStr">
        <is>
          <t>仙鹤镇</t>
        </is>
      </c>
      <c r="O2278" t="inlineStr">
        <is>
          <t>盐泉镇</t>
        </is>
      </c>
    </row>
    <row r="2279">
      <c r="A2279" t="inlineStr">
        <is>
          <t>涪城区</t>
        </is>
      </c>
      <c r="B2279" t="inlineStr">
        <is>
          <t>城厢街道</t>
        </is>
      </c>
      <c r="C2279" t="inlineStr">
        <is>
          <t>工区街道</t>
        </is>
      </c>
      <c r="D2279" t="inlineStr">
        <is>
          <t>普明街道</t>
        </is>
      </c>
      <c r="E2279" t="inlineStr">
        <is>
          <t>创业园街道</t>
        </is>
      </c>
      <c r="F2279" t="inlineStr">
        <is>
          <t>城郊街道</t>
        </is>
      </c>
      <c r="G2279" t="inlineStr">
        <is>
          <t>石塘街道</t>
        </is>
      </c>
      <c r="H2279" t="inlineStr">
        <is>
          <t>塘汛街道</t>
        </is>
      </c>
      <c r="I2279" t="inlineStr">
        <is>
          <t>丰谷镇</t>
        </is>
      </c>
      <c r="J2279" t="inlineStr">
        <is>
          <t>青义镇</t>
        </is>
      </c>
      <c r="K2279" t="inlineStr">
        <is>
          <t>吴家镇</t>
        </is>
      </c>
      <c r="L2279" t="inlineStr">
        <is>
          <t>杨家镇</t>
        </is>
      </c>
      <c r="M2279" t="inlineStr">
        <is>
          <t>新皂镇</t>
        </is>
      </c>
      <c r="N2279" t="inlineStr">
        <is>
          <t>永兴镇</t>
        </is>
      </c>
    </row>
    <row r="2280">
      <c r="A2280" t="inlineStr">
        <is>
          <t>内江市</t>
        </is>
      </c>
      <c r="B2280" t="inlineStr">
        <is>
          <t>资中县</t>
        </is>
      </c>
      <c r="C2280" t="inlineStr">
        <is>
          <t>威远县</t>
        </is>
      </c>
      <c r="D2280" t="inlineStr">
        <is>
          <t>东兴区</t>
        </is>
      </c>
      <c r="E2280" t="inlineStr">
        <is>
          <t>隆昌市</t>
        </is>
      </c>
      <c r="F2280" t="inlineStr">
        <is>
          <t>市中区</t>
        </is>
      </c>
    </row>
    <row r="2281">
      <c r="A2281" t="inlineStr">
        <is>
          <t>资中县</t>
        </is>
      </c>
      <c r="B2281" t="inlineStr">
        <is>
          <t>重龙镇</t>
        </is>
      </c>
      <c r="C2281" t="inlineStr">
        <is>
          <t>归德镇</t>
        </is>
      </c>
      <c r="D2281" t="inlineStr">
        <is>
          <t>鱼溪镇</t>
        </is>
      </c>
      <c r="E2281" t="inlineStr">
        <is>
          <t>铁佛镇</t>
        </is>
      </c>
      <c r="F2281" t="inlineStr">
        <is>
          <t>球溪镇</t>
        </is>
      </c>
      <c r="G2281" t="inlineStr">
        <is>
          <t>龙结镇</t>
        </is>
      </c>
      <c r="H2281" t="inlineStr">
        <is>
          <t>罗泉镇</t>
        </is>
      </c>
      <c r="I2281" t="inlineStr">
        <is>
          <t>发轮镇</t>
        </is>
      </c>
      <c r="J2281" t="inlineStr">
        <is>
          <t>银山镇</t>
        </is>
      </c>
      <c r="K2281" t="inlineStr">
        <is>
          <t>太平镇</t>
        </is>
      </c>
      <c r="L2281" t="inlineStr">
        <is>
          <t>水南镇</t>
        </is>
      </c>
      <c r="M2281" t="inlineStr">
        <is>
          <t>新桥镇</t>
        </is>
      </c>
      <c r="N2281" t="inlineStr">
        <is>
          <t>明心寺镇</t>
        </is>
      </c>
      <c r="O2281" t="inlineStr">
        <is>
          <t>双河镇</t>
        </is>
      </c>
      <c r="P2281" t="inlineStr">
        <is>
          <t>公民镇</t>
        </is>
      </c>
      <c r="Q2281" t="inlineStr">
        <is>
          <t>龙江镇</t>
        </is>
      </c>
      <c r="R2281" t="inlineStr">
        <is>
          <t>双龙镇</t>
        </is>
      </c>
      <c r="S2281" t="inlineStr">
        <is>
          <t>高楼镇</t>
        </is>
      </c>
      <c r="T2281" t="inlineStr">
        <is>
          <t>陈家镇</t>
        </is>
      </c>
      <c r="U2281" t="inlineStr">
        <is>
          <t>孟塘镇</t>
        </is>
      </c>
      <c r="V2281" t="inlineStr">
        <is>
          <t>马鞍镇</t>
        </is>
      </c>
      <c r="W2281" t="inlineStr">
        <is>
          <t>狮子镇</t>
        </is>
      </c>
      <c r="X2281" t="inlineStr">
        <is>
          <t>龙山乡</t>
        </is>
      </c>
      <c r="Y2281" t="inlineStr">
        <is>
          <t>板栗桠乡</t>
        </is>
      </c>
    </row>
    <row r="2282">
      <c r="A2282" t="inlineStr">
        <is>
          <t>威远县</t>
        </is>
      </c>
      <c r="B2282" t="inlineStr">
        <is>
          <t>严陵镇</t>
        </is>
      </c>
      <c r="C2282" t="inlineStr">
        <is>
          <t>新店镇</t>
        </is>
      </c>
      <c r="D2282" t="inlineStr">
        <is>
          <t>向义镇</t>
        </is>
      </c>
      <c r="E2282" t="inlineStr">
        <is>
          <t>界牌镇</t>
        </is>
      </c>
      <c r="F2282" t="inlineStr">
        <is>
          <t>龙会镇</t>
        </is>
      </c>
      <c r="G2282" t="inlineStr">
        <is>
          <t>高石镇</t>
        </is>
      </c>
      <c r="H2282" t="inlineStr">
        <is>
          <t>东联镇</t>
        </is>
      </c>
      <c r="I2282" t="inlineStr">
        <is>
          <t>镇西镇</t>
        </is>
      </c>
      <c r="J2282" t="inlineStr">
        <is>
          <t>山王镇</t>
        </is>
      </c>
      <c r="K2282" t="inlineStr">
        <is>
          <t>观英滩镇</t>
        </is>
      </c>
      <c r="L2282" t="inlineStr">
        <is>
          <t>新场镇</t>
        </is>
      </c>
      <c r="M2282" t="inlineStr">
        <is>
          <t>连界镇</t>
        </is>
      </c>
      <c r="N2282" t="inlineStr">
        <is>
          <t>越溪镇</t>
        </is>
      </c>
      <c r="O2282" t="inlineStr">
        <is>
          <t>小河镇</t>
        </is>
      </c>
    </row>
    <row r="2283">
      <c r="A2283" t="inlineStr">
        <is>
          <t>东兴区</t>
        </is>
      </c>
      <c r="B2283" t="inlineStr">
        <is>
          <t>东兴街道</t>
        </is>
      </c>
      <c r="C2283" t="inlineStr">
        <is>
          <t>西林街道</t>
        </is>
      </c>
      <c r="D2283" t="inlineStr">
        <is>
          <t>新江街道</t>
        </is>
      </c>
      <c r="E2283" t="inlineStr">
        <is>
          <t>胜利街道</t>
        </is>
      </c>
      <c r="F2283" t="inlineStr">
        <is>
          <t>高桥街道</t>
        </is>
      </c>
      <c r="G2283" t="inlineStr">
        <is>
          <t>田家镇</t>
        </is>
      </c>
      <c r="H2283" t="inlineStr">
        <is>
          <t>郭北镇</t>
        </is>
      </c>
      <c r="I2283" t="inlineStr">
        <is>
          <t>高梁镇</t>
        </is>
      </c>
      <c r="J2283" t="inlineStr">
        <is>
          <t>白合镇</t>
        </is>
      </c>
      <c r="K2283" t="inlineStr">
        <is>
          <t>顺河镇</t>
        </is>
      </c>
      <c r="L2283" t="inlineStr">
        <is>
          <t>双才镇</t>
        </is>
      </c>
      <c r="M2283" t="inlineStr">
        <is>
          <t>杨家镇</t>
        </is>
      </c>
      <c r="N2283" t="inlineStr">
        <is>
          <t>椑木镇</t>
        </is>
      </c>
      <c r="O2283" t="inlineStr">
        <is>
          <t>石子镇</t>
        </is>
      </c>
      <c r="P2283" t="inlineStr">
        <is>
          <t>永兴镇</t>
        </is>
      </c>
      <c r="Q2283" t="inlineStr">
        <is>
          <t>平坦镇</t>
        </is>
      </c>
      <c r="R2283" t="inlineStr">
        <is>
          <t>双桥镇</t>
        </is>
      </c>
      <c r="S2283" t="inlineStr">
        <is>
          <t>富溪镇</t>
        </is>
      </c>
      <c r="T2283" t="inlineStr">
        <is>
          <t>永福镇</t>
        </is>
      </c>
    </row>
    <row r="2284">
      <c r="A2284" t="inlineStr">
        <is>
          <t>隆昌市</t>
        </is>
      </c>
      <c r="B2284" t="inlineStr">
        <is>
          <t>古湖街道</t>
        </is>
      </c>
      <c r="C2284" t="inlineStr">
        <is>
          <t>金鹅街道</t>
        </is>
      </c>
      <c r="D2284" t="inlineStr">
        <is>
          <t>响石镇</t>
        </is>
      </c>
      <c r="E2284" t="inlineStr">
        <is>
          <t>圣灯镇</t>
        </is>
      </c>
      <c r="F2284" t="inlineStr">
        <is>
          <t>黄家镇</t>
        </is>
      </c>
      <c r="G2284" t="inlineStr">
        <is>
          <t>双凤镇</t>
        </is>
      </c>
      <c r="H2284" t="inlineStr">
        <is>
          <t>龙市镇</t>
        </is>
      </c>
      <c r="I2284" t="inlineStr">
        <is>
          <t>界市镇</t>
        </is>
      </c>
      <c r="J2284" t="inlineStr">
        <is>
          <t>石碾镇</t>
        </is>
      </c>
      <c r="K2284" t="inlineStr">
        <is>
          <t>石燕桥镇</t>
        </is>
      </c>
      <c r="L2284" t="inlineStr">
        <is>
          <t>胡家镇</t>
        </is>
      </c>
      <c r="M2284" t="inlineStr">
        <is>
          <t>云顶镇</t>
        </is>
      </c>
      <c r="N2284" t="inlineStr">
        <is>
          <t>普润镇</t>
        </is>
      </c>
    </row>
    <row r="2285">
      <c r="A2285" t="inlineStr">
        <is>
          <t>市中区</t>
        </is>
      </c>
      <c r="B2285" t="inlineStr">
        <is>
          <t>城东街道</t>
        </is>
      </c>
      <c r="C2285" t="inlineStr">
        <is>
          <t>城西街道</t>
        </is>
      </c>
      <c r="D2285" t="inlineStr">
        <is>
          <t>玉溪街道</t>
        </is>
      </c>
      <c r="E2285" t="inlineStr">
        <is>
          <t>牌楼街道</t>
        </is>
      </c>
      <c r="F2285" t="inlineStr">
        <is>
          <t>壕子口街道</t>
        </is>
      </c>
      <c r="G2285" t="inlineStr">
        <is>
          <t>乐贤街道</t>
        </is>
      </c>
      <c r="H2285" t="inlineStr">
        <is>
          <t>白马镇</t>
        </is>
      </c>
      <c r="I2285" t="inlineStr">
        <is>
          <t>史家镇</t>
        </is>
      </c>
      <c r="J2285" t="inlineStr">
        <is>
          <t>凌家镇</t>
        </is>
      </c>
      <c r="K2285" t="inlineStr">
        <is>
          <t>朝阳镇</t>
        </is>
      </c>
      <c r="L2285" t="inlineStr">
        <is>
          <t>永安镇</t>
        </is>
      </c>
      <c r="M2285" t="inlineStr">
        <is>
          <t>全安镇</t>
        </is>
      </c>
      <c r="N2285" t="inlineStr">
        <is>
          <t>靖民镇</t>
        </is>
      </c>
      <c r="O2285" t="inlineStr">
        <is>
          <t>交通镇</t>
        </is>
      </c>
      <c r="P2285" t="inlineStr">
        <is>
          <t>龙门镇</t>
        </is>
      </c>
    </row>
    <row r="2286">
      <c r="A2286" t="inlineStr">
        <is>
          <t>德阳市</t>
        </is>
      </c>
      <c r="B2286" t="inlineStr">
        <is>
          <t>广汉市</t>
        </is>
      </c>
      <c r="C2286" t="inlineStr">
        <is>
          <t>绵竹市</t>
        </is>
      </c>
      <c r="D2286" t="inlineStr">
        <is>
          <t>什邡市</t>
        </is>
      </c>
      <c r="E2286" t="inlineStr">
        <is>
          <t>旌阳区</t>
        </is>
      </c>
      <c r="F2286" t="inlineStr">
        <is>
          <t>罗江区</t>
        </is>
      </c>
      <c r="G2286" t="inlineStr">
        <is>
          <t>中江县</t>
        </is>
      </c>
    </row>
    <row r="2287">
      <c r="A2287" t="inlineStr">
        <is>
          <t>广汉市</t>
        </is>
      </c>
      <c r="B2287" t="inlineStr">
        <is>
          <t>雒城街道</t>
        </is>
      </c>
      <c r="C2287" t="inlineStr">
        <is>
          <t>汉州街道</t>
        </is>
      </c>
      <c r="D2287" t="inlineStr">
        <is>
          <t>金雁街道</t>
        </is>
      </c>
      <c r="E2287" t="inlineStr">
        <is>
          <t>三水镇</t>
        </is>
      </c>
      <c r="F2287" t="inlineStr">
        <is>
          <t>连山镇</t>
        </is>
      </c>
      <c r="G2287" t="inlineStr">
        <is>
          <t>高坪镇</t>
        </is>
      </c>
      <c r="H2287" t="inlineStr">
        <is>
          <t>向阳镇</t>
        </is>
      </c>
      <c r="I2287" t="inlineStr">
        <is>
          <t>小汉镇</t>
        </is>
      </c>
      <c r="J2287" t="inlineStr">
        <is>
          <t>金轮镇</t>
        </is>
      </c>
      <c r="K2287" t="inlineStr">
        <is>
          <t>金鱼镇</t>
        </is>
      </c>
      <c r="L2287" t="inlineStr">
        <is>
          <t>南丰镇</t>
        </is>
      </c>
      <c r="M2287" t="inlineStr">
        <is>
          <t>三星堆镇</t>
        </is>
      </c>
    </row>
    <row r="2288">
      <c r="A2288" t="inlineStr">
        <is>
          <t>绵竹市</t>
        </is>
      </c>
      <c r="B2288" t="inlineStr">
        <is>
          <t>剑南街道</t>
        </is>
      </c>
      <c r="C2288" t="inlineStr">
        <is>
          <t>紫岩街道</t>
        </is>
      </c>
      <c r="D2288" t="inlineStr">
        <is>
          <t>九龙镇</t>
        </is>
      </c>
      <c r="E2288" t="inlineStr">
        <is>
          <t>汉旺镇</t>
        </is>
      </c>
      <c r="F2288" t="inlineStr">
        <is>
          <t>麓棠镇</t>
        </is>
      </c>
      <c r="G2288" t="inlineStr">
        <is>
          <t>广济镇</t>
        </is>
      </c>
      <c r="H2288" t="inlineStr">
        <is>
          <t>玉泉镇</t>
        </is>
      </c>
      <c r="I2288" t="inlineStr">
        <is>
          <t>新市镇</t>
        </is>
      </c>
      <c r="J2288" t="inlineStr">
        <is>
          <t>孝德镇</t>
        </is>
      </c>
      <c r="K2288" t="inlineStr">
        <is>
          <t>富新镇</t>
        </is>
      </c>
      <c r="L2288" t="inlineStr">
        <is>
          <t>什地镇</t>
        </is>
      </c>
      <c r="M2288" t="inlineStr">
        <is>
          <t>清平镇</t>
        </is>
      </c>
    </row>
    <row r="2289">
      <c r="A2289" t="inlineStr">
        <is>
          <t>什邡市</t>
        </is>
      </c>
      <c r="B2289" t="inlineStr">
        <is>
          <t>方亭街道</t>
        </is>
      </c>
      <c r="C2289" t="inlineStr">
        <is>
          <t>雍城街道</t>
        </is>
      </c>
      <c r="D2289" t="inlineStr">
        <is>
          <t>洛水镇</t>
        </is>
      </c>
      <c r="E2289" t="inlineStr">
        <is>
          <t>禾丰镇</t>
        </is>
      </c>
      <c r="F2289" t="inlineStr">
        <is>
          <t>马祖镇</t>
        </is>
      </c>
      <c r="G2289" t="inlineStr">
        <is>
          <t>马井镇</t>
        </is>
      </c>
      <c r="H2289" t="inlineStr">
        <is>
          <t>蓥华镇</t>
        </is>
      </c>
      <c r="I2289" t="inlineStr">
        <is>
          <t>南泉镇</t>
        </is>
      </c>
      <c r="J2289" t="inlineStr">
        <is>
          <t>师古镇</t>
        </is>
      </c>
      <c r="K2289" t="inlineStr">
        <is>
          <t>湔氐镇</t>
        </is>
      </c>
    </row>
    <row r="2290">
      <c r="A2290" t="inlineStr">
        <is>
          <t>旌阳区</t>
        </is>
      </c>
      <c r="B2290" t="inlineStr">
        <is>
          <t>旌阳街道</t>
        </is>
      </c>
      <c r="C2290" t="inlineStr">
        <is>
          <t>旌东街道</t>
        </is>
      </c>
      <c r="D2290" t="inlineStr">
        <is>
          <t>八角井街道</t>
        </is>
      </c>
      <c r="E2290" t="inlineStr">
        <is>
          <t>东湖街道</t>
        </is>
      </c>
      <c r="F2290" t="inlineStr">
        <is>
          <t>天元街道</t>
        </is>
      </c>
      <c r="G2290" t="inlineStr">
        <is>
          <t>孝感街道</t>
        </is>
      </c>
      <c r="H2290" t="inlineStr">
        <is>
          <t>黄许镇</t>
        </is>
      </c>
      <c r="I2290" t="inlineStr">
        <is>
          <t>孝泉镇</t>
        </is>
      </c>
      <c r="J2290" t="inlineStr">
        <is>
          <t>柏隆镇</t>
        </is>
      </c>
      <c r="K2290" t="inlineStr">
        <is>
          <t>德新镇</t>
        </is>
      </c>
      <c r="L2290" t="inlineStr">
        <is>
          <t>双东镇</t>
        </is>
      </c>
      <c r="M2290" t="inlineStr">
        <is>
          <t>新中镇</t>
        </is>
      </c>
      <c r="N2290" t="inlineStr">
        <is>
          <t>和新镇</t>
        </is>
      </c>
      <c r="O2290" t="inlineStr">
        <is>
          <t>城南街道</t>
        </is>
      </c>
    </row>
    <row r="2291">
      <c r="A2291" t="inlineStr">
        <is>
          <t>罗江区</t>
        </is>
      </c>
      <c r="B2291" t="inlineStr">
        <is>
          <t>万安镇</t>
        </is>
      </c>
      <c r="C2291" t="inlineStr">
        <is>
          <t>鄢家镇</t>
        </is>
      </c>
      <c r="D2291" t="inlineStr">
        <is>
          <t>金山镇</t>
        </is>
      </c>
      <c r="E2291" t="inlineStr">
        <is>
          <t>略坪镇</t>
        </is>
      </c>
      <c r="F2291" t="inlineStr">
        <is>
          <t>调元镇</t>
        </is>
      </c>
      <c r="G2291" t="inlineStr">
        <is>
          <t>新盛镇</t>
        </is>
      </c>
      <c r="H2291" t="inlineStr">
        <is>
          <t>白马关镇</t>
        </is>
      </c>
    </row>
    <row r="2292">
      <c r="A2292" t="inlineStr">
        <is>
          <t>中江县</t>
        </is>
      </c>
      <c r="B2292" t="inlineStr">
        <is>
          <t>凯江镇</t>
        </is>
      </c>
      <c r="C2292" t="inlineStr">
        <is>
          <t>南华镇</t>
        </is>
      </c>
      <c r="D2292" t="inlineStr">
        <is>
          <t>回龙镇</t>
        </is>
      </c>
      <c r="E2292" t="inlineStr">
        <is>
          <t>通济镇</t>
        </is>
      </c>
      <c r="F2292" t="inlineStr">
        <is>
          <t>永太镇</t>
        </is>
      </c>
      <c r="G2292" t="inlineStr">
        <is>
          <t>黄鹿镇</t>
        </is>
      </c>
      <c r="H2292" t="inlineStr">
        <is>
          <t>集凤镇</t>
        </is>
      </c>
      <c r="I2292" t="inlineStr">
        <is>
          <t>富兴镇</t>
        </is>
      </c>
      <c r="J2292" t="inlineStr">
        <is>
          <t>辑庆镇</t>
        </is>
      </c>
      <c r="K2292" t="inlineStr">
        <is>
          <t>兴隆镇</t>
        </is>
      </c>
      <c r="L2292" t="inlineStr">
        <is>
          <t>龙台镇</t>
        </is>
      </c>
      <c r="M2292" t="inlineStr">
        <is>
          <t>永安镇</t>
        </is>
      </c>
      <c r="N2292" t="inlineStr">
        <is>
          <t>玉兴镇</t>
        </is>
      </c>
      <c r="O2292" t="inlineStr">
        <is>
          <t>永兴镇</t>
        </is>
      </c>
      <c r="P2292" t="inlineStr">
        <is>
          <t>悦来镇</t>
        </is>
      </c>
      <c r="Q2292" t="inlineStr">
        <is>
          <t>继光镇</t>
        </is>
      </c>
      <c r="R2292" t="inlineStr">
        <is>
          <t>仓山镇</t>
        </is>
      </c>
      <c r="S2292" t="inlineStr">
        <is>
          <t>广福镇</t>
        </is>
      </c>
      <c r="T2292" t="inlineStr">
        <is>
          <t>会龙镇</t>
        </is>
      </c>
      <c r="U2292" t="inlineStr">
        <is>
          <t>万福镇</t>
        </is>
      </c>
      <c r="V2292" t="inlineStr">
        <is>
          <t>普兴镇</t>
        </is>
      </c>
      <c r="W2292" t="inlineStr">
        <is>
          <t>联合镇</t>
        </is>
      </c>
      <c r="X2292" t="inlineStr">
        <is>
          <t>冯店镇</t>
        </is>
      </c>
      <c r="Y2292" t="inlineStr">
        <is>
          <t>积金镇</t>
        </is>
      </c>
      <c r="Z2292" t="inlineStr">
        <is>
          <t>太安镇</t>
        </is>
      </c>
      <c r="AA2292" t="inlineStr">
        <is>
          <t>东北镇</t>
        </is>
      </c>
      <c r="AB2292" t="inlineStr">
        <is>
          <t>柏树乡</t>
        </is>
      </c>
      <c r="AC2292" t="inlineStr">
        <is>
          <t>白果乡</t>
        </is>
      </c>
      <c r="AD2292" t="inlineStr">
        <is>
          <t>永丰乡</t>
        </is>
      </c>
      <c r="AE2292" t="inlineStr">
        <is>
          <t>通山乡</t>
        </is>
      </c>
    </row>
    <row r="2293">
      <c r="A2293" t="inlineStr">
        <is>
          <t>巴中市</t>
        </is>
      </c>
      <c r="B2293" t="inlineStr">
        <is>
          <t>通江县</t>
        </is>
      </c>
      <c r="C2293" t="inlineStr">
        <is>
          <t>南江县</t>
        </is>
      </c>
      <c r="D2293" t="inlineStr">
        <is>
          <t>平昌县</t>
        </is>
      </c>
      <c r="E2293" t="inlineStr">
        <is>
          <t>巴州区</t>
        </is>
      </c>
      <c r="F2293" t="inlineStr">
        <is>
          <t>恩阳区</t>
        </is>
      </c>
    </row>
    <row r="2294">
      <c r="A2294" t="inlineStr">
        <is>
          <t>通江县</t>
        </is>
      </c>
      <c r="B2294" t="inlineStr">
        <is>
          <t>诺江镇</t>
        </is>
      </c>
      <c r="C2294" t="inlineStr">
        <is>
          <t>民胜镇</t>
        </is>
      </c>
      <c r="D2294" t="inlineStr">
        <is>
          <t>火炬镇</t>
        </is>
      </c>
      <c r="E2294" t="inlineStr">
        <is>
          <t>广纳镇</t>
        </is>
      </c>
      <c r="F2294" t="inlineStr">
        <is>
          <t>铁佛镇</t>
        </is>
      </c>
      <c r="G2294" t="inlineStr">
        <is>
          <t>麻石镇</t>
        </is>
      </c>
      <c r="H2294" t="inlineStr">
        <is>
          <t>至诚镇</t>
        </is>
      </c>
      <c r="I2294" t="inlineStr">
        <is>
          <t>洪口镇</t>
        </is>
      </c>
      <c r="J2294" t="inlineStr">
        <is>
          <t>沙溪镇</t>
        </is>
      </c>
      <c r="K2294" t="inlineStr">
        <is>
          <t>瓦室镇</t>
        </is>
      </c>
      <c r="L2294" t="inlineStr">
        <is>
          <t>永安镇</t>
        </is>
      </c>
      <c r="M2294" t="inlineStr">
        <is>
          <t>铁溪镇</t>
        </is>
      </c>
      <c r="N2294" t="inlineStr">
        <is>
          <t>涪阳镇</t>
        </is>
      </c>
      <c r="O2294" t="inlineStr">
        <is>
          <t>诺水河镇</t>
        </is>
      </c>
      <c r="P2294" t="inlineStr">
        <is>
          <t>杨柏镇</t>
        </is>
      </c>
      <c r="Q2294" t="inlineStr">
        <is>
          <t>三溪镇</t>
        </is>
      </c>
      <c r="R2294" t="inlineStr">
        <is>
          <t>春在镇</t>
        </is>
      </c>
      <c r="S2294" t="inlineStr">
        <is>
          <t>唱歌镇</t>
        </is>
      </c>
      <c r="T2294" t="inlineStr">
        <is>
          <t>龙凤场镇</t>
        </is>
      </c>
      <c r="U2294" t="inlineStr">
        <is>
          <t>松溪乡</t>
        </is>
      </c>
      <c r="V2294" t="inlineStr">
        <is>
          <t>胜利乡</t>
        </is>
      </c>
      <c r="W2294" t="inlineStr">
        <is>
          <t>壁州街道</t>
        </is>
      </c>
      <c r="X2294" t="inlineStr">
        <is>
          <t>兴隆镇</t>
        </is>
      </c>
      <c r="Y2294" t="inlineStr">
        <is>
          <t>毛浴镇</t>
        </is>
      </c>
      <c r="Z2294" t="inlineStr">
        <is>
          <t>泥溪镇</t>
        </is>
      </c>
      <c r="AA2294" t="inlineStr">
        <is>
          <t>烟溪镇</t>
        </is>
      </c>
      <c r="AB2294" t="inlineStr">
        <is>
          <t>长坪镇</t>
        </is>
      </c>
      <c r="AC2294" t="inlineStr">
        <is>
          <t>两河口镇</t>
        </is>
      </c>
      <c r="AD2294" t="inlineStr">
        <is>
          <t>空山镇</t>
        </is>
      </c>
      <c r="AE2294" t="inlineStr">
        <is>
          <t>青浴镇</t>
        </is>
      </c>
      <c r="AF2294" t="inlineStr">
        <is>
          <t>板桥口镇</t>
        </is>
      </c>
      <c r="AG2294" t="inlineStr">
        <is>
          <t>新场镇</t>
        </is>
      </c>
      <c r="AH2294" t="inlineStr">
        <is>
          <t>陈河镇</t>
        </is>
      </c>
    </row>
    <row r="2295">
      <c r="A2295" t="inlineStr">
        <is>
          <t>南江县</t>
        </is>
      </c>
      <c r="B2295" t="inlineStr">
        <is>
          <t>集州街道</t>
        </is>
      </c>
      <c r="C2295" t="inlineStr">
        <is>
          <t>沙河镇</t>
        </is>
      </c>
      <c r="D2295" t="inlineStr">
        <is>
          <t>长赤镇</t>
        </is>
      </c>
      <c r="E2295" t="inlineStr">
        <is>
          <t>正直镇</t>
        </is>
      </c>
      <c r="F2295" t="inlineStr">
        <is>
          <t>大河镇</t>
        </is>
      </c>
      <c r="G2295" t="inlineStr">
        <is>
          <t>光雾山镇</t>
        </is>
      </c>
      <c r="H2295" t="inlineStr">
        <is>
          <t>下两镇</t>
        </is>
      </c>
      <c r="I2295" t="inlineStr">
        <is>
          <t>赶场镇</t>
        </is>
      </c>
      <c r="J2295" t="inlineStr">
        <is>
          <t>杨坝镇</t>
        </is>
      </c>
      <c r="K2295" t="inlineStr">
        <is>
          <t>关坝镇</t>
        </is>
      </c>
      <c r="L2295" t="inlineStr">
        <is>
          <t>天池镇</t>
        </is>
      </c>
      <c r="M2295" t="inlineStr">
        <is>
          <t>红光镇</t>
        </is>
      </c>
      <c r="N2295" t="inlineStr">
        <is>
          <t>元潭镇</t>
        </is>
      </c>
      <c r="O2295" t="inlineStr">
        <is>
          <t>八庙镇</t>
        </is>
      </c>
      <c r="P2295" t="inlineStr">
        <is>
          <t>赤溪镇</t>
        </is>
      </c>
      <c r="Q2295" t="inlineStr">
        <is>
          <t>双流镇</t>
        </is>
      </c>
      <c r="R2295" t="inlineStr">
        <is>
          <t>坪河镇</t>
        </is>
      </c>
      <c r="S2295" t="inlineStr">
        <is>
          <t>仁和镇</t>
        </is>
      </c>
      <c r="T2295" t="inlineStr">
        <is>
          <t>和平镇</t>
        </is>
      </c>
      <c r="U2295" t="inlineStr">
        <is>
          <t>侯家镇</t>
        </is>
      </c>
      <c r="V2295" t="inlineStr">
        <is>
          <t>桥亭镇</t>
        </is>
      </c>
      <c r="W2295" t="inlineStr">
        <is>
          <t>高塔镇</t>
        </is>
      </c>
      <c r="X2295" t="inlineStr">
        <is>
          <t>兴马镇</t>
        </is>
      </c>
      <c r="Y2295" t="inlineStr">
        <is>
          <t>关门镇</t>
        </is>
      </c>
      <c r="Z2295" t="inlineStr">
        <is>
          <t>石滩镇</t>
        </is>
      </c>
      <c r="AA2295" t="inlineStr">
        <is>
          <t>高桥镇</t>
        </is>
      </c>
      <c r="AB2295" t="inlineStr">
        <is>
          <t>贵民镇</t>
        </is>
      </c>
      <c r="AC2295" t="inlineStr">
        <is>
          <t>关路镇</t>
        </is>
      </c>
      <c r="AD2295" t="inlineStr">
        <is>
          <t>云顶镇</t>
        </is>
      </c>
      <c r="AE2295" t="inlineStr">
        <is>
          <t>公山镇</t>
        </is>
      </c>
      <c r="AF2295" t="inlineStr">
        <is>
          <t>团结乡</t>
        </is>
      </c>
      <c r="AG2295" t="inlineStr">
        <is>
          <t>神门乡</t>
        </is>
      </c>
    </row>
    <row r="2296">
      <c r="A2296" t="inlineStr">
        <is>
          <t>平昌县</t>
        </is>
      </c>
      <c r="B2296" t="inlineStr">
        <is>
          <t>同州街道</t>
        </is>
      </c>
      <c r="C2296" t="inlineStr">
        <is>
          <t>金宝街道</t>
        </is>
      </c>
      <c r="D2296" t="inlineStr">
        <is>
          <t>江口街道</t>
        </is>
      </c>
      <c r="E2296" t="inlineStr">
        <is>
          <t>响滩镇</t>
        </is>
      </c>
      <c r="F2296" t="inlineStr">
        <is>
          <t>西兴镇</t>
        </is>
      </c>
      <c r="G2296" t="inlineStr">
        <is>
          <t>佛楼镇</t>
        </is>
      </c>
      <c r="H2296" t="inlineStr">
        <is>
          <t>白衣镇</t>
        </is>
      </c>
      <c r="I2296" t="inlineStr">
        <is>
          <t>涵水镇</t>
        </is>
      </c>
      <c r="J2296" t="inlineStr">
        <is>
          <t>岳家镇</t>
        </is>
      </c>
      <c r="K2296" t="inlineStr">
        <is>
          <t>兰草镇</t>
        </is>
      </c>
      <c r="L2296" t="inlineStr">
        <is>
          <t>驷马镇</t>
        </is>
      </c>
      <c r="M2296" t="inlineStr">
        <is>
          <t>元山镇</t>
        </is>
      </c>
      <c r="N2296" t="inlineStr">
        <is>
          <t>云台镇</t>
        </is>
      </c>
      <c r="O2296" t="inlineStr">
        <is>
          <t>邱家镇</t>
        </is>
      </c>
      <c r="P2296" t="inlineStr">
        <is>
          <t>笔山镇</t>
        </is>
      </c>
      <c r="Q2296" t="inlineStr">
        <is>
          <t>镇龙镇</t>
        </is>
      </c>
      <c r="R2296" t="inlineStr">
        <is>
          <t>得胜镇</t>
        </is>
      </c>
      <c r="S2296" t="inlineStr">
        <is>
          <t>灵山镇</t>
        </is>
      </c>
      <c r="T2296" t="inlineStr">
        <is>
          <t>望京镇</t>
        </is>
      </c>
      <c r="U2296" t="inlineStr">
        <is>
          <t>土兴镇</t>
        </is>
      </c>
      <c r="V2296" t="inlineStr">
        <is>
          <t>泥龙镇</t>
        </is>
      </c>
      <c r="W2296" t="inlineStr">
        <is>
          <t>板庙镇</t>
        </is>
      </c>
      <c r="X2296" t="inlineStr">
        <is>
          <t>龙岗镇</t>
        </is>
      </c>
      <c r="Y2296" t="inlineStr">
        <is>
          <t>青云镇</t>
        </is>
      </c>
      <c r="Z2296" t="inlineStr">
        <is>
          <t>大寨镇</t>
        </is>
      </c>
      <c r="AA2296" t="inlineStr">
        <is>
          <t>土垭镇</t>
        </is>
      </c>
      <c r="AB2296" t="inlineStr">
        <is>
          <t>澌岸镇</t>
        </is>
      </c>
      <c r="AC2296" t="inlineStr">
        <is>
          <t>粉壁镇</t>
        </is>
      </c>
      <c r="AD2296" t="inlineStr">
        <is>
          <t>三十二梁镇</t>
        </is>
      </c>
      <c r="AE2296" t="inlineStr">
        <is>
          <t>江家口镇</t>
        </is>
      </c>
      <c r="AF2296" t="inlineStr">
        <is>
          <t>岩口镇</t>
        </is>
      </c>
    </row>
    <row r="2297">
      <c r="A2297" t="inlineStr">
        <is>
          <t>巴州区</t>
        </is>
      </c>
      <c r="B2297" t="inlineStr">
        <is>
          <t>东城街道</t>
        </is>
      </c>
      <c r="C2297" t="inlineStr">
        <is>
          <t>西城街道</t>
        </is>
      </c>
      <c r="D2297" t="inlineStr">
        <is>
          <t>回风街道</t>
        </is>
      </c>
      <c r="E2297" t="inlineStr">
        <is>
          <t>宕梁街道</t>
        </is>
      </c>
      <c r="F2297" t="inlineStr">
        <is>
          <t>玉堂街道</t>
        </is>
      </c>
      <c r="G2297" t="inlineStr">
        <is>
          <t>江北街道</t>
        </is>
      </c>
      <c r="H2297" t="inlineStr">
        <is>
          <t>兴文街道</t>
        </is>
      </c>
      <c r="I2297" t="inlineStr">
        <is>
          <t>奇章街道</t>
        </is>
      </c>
      <c r="J2297" t="inlineStr">
        <is>
          <t>时新街道</t>
        </is>
      </c>
      <c r="K2297" t="inlineStr">
        <is>
          <t>大茅坪镇</t>
        </is>
      </c>
      <c r="L2297" t="inlineStr">
        <is>
          <t>清江镇</t>
        </is>
      </c>
      <c r="M2297" t="inlineStr">
        <is>
          <t>水宁寺镇</t>
        </is>
      </c>
      <c r="N2297" t="inlineStr">
        <is>
          <t>曾口镇</t>
        </is>
      </c>
      <c r="O2297" t="inlineStr">
        <is>
          <t>梁永镇</t>
        </is>
      </c>
      <c r="P2297" t="inlineStr">
        <is>
          <t>鼎山镇</t>
        </is>
      </c>
      <c r="Q2297" t="inlineStr">
        <is>
          <t>大罗镇</t>
        </is>
      </c>
      <c r="R2297" t="inlineStr">
        <is>
          <t>化成镇</t>
        </is>
      </c>
      <c r="S2297" t="inlineStr">
        <is>
          <t>三江镇</t>
        </is>
      </c>
      <c r="T2297" t="inlineStr">
        <is>
          <t>枣林镇</t>
        </is>
      </c>
      <c r="U2297" t="inlineStr">
        <is>
          <t>平梁镇</t>
        </is>
      </c>
      <c r="V2297" t="inlineStr">
        <is>
          <t>光辉镇</t>
        </is>
      </c>
      <c r="W2297" t="inlineStr">
        <is>
          <t>凤溪镇</t>
        </is>
      </c>
      <c r="X2297" t="inlineStr">
        <is>
          <t>天马山镇</t>
        </is>
      </c>
      <c r="Y2297" t="inlineStr">
        <is>
          <t>大和乡</t>
        </is>
      </c>
      <c r="Z2297" t="inlineStr">
        <is>
          <t>白庙乡</t>
        </is>
      </c>
    </row>
    <row r="2298">
      <c r="A2298" t="inlineStr">
        <is>
          <t>恩阳区</t>
        </is>
      </c>
      <c r="B2298" t="inlineStr">
        <is>
          <t>登科街道</t>
        </is>
      </c>
      <c r="C2298" t="inlineStr">
        <is>
          <t>文治街道</t>
        </is>
      </c>
      <c r="D2298" t="inlineStr">
        <is>
          <t>司城街道</t>
        </is>
      </c>
      <c r="E2298" t="inlineStr">
        <is>
          <t>玉山镇</t>
        </is>
      </c>
      <c r="F2298" t="inlineStr">
        <is>
          <t>茶坝镇</t>
        </is>
      </c>
      <c r="G2298" t="inlineStr">
        <is>
          <t>花丛镇</t>
        </is>
      </c>
      <c r="H2298" t="inlineStr">
        <is>
          <t>柳林镇</t>
        </is>
      </c>
      <c r="I2298" t="inlineStr">
        <is>
          <t>下八庙镇</t>
        </is>
      </c>
      <c r="J2298" t="inlineStr">
        <is>
          <t>渔溪镇</t>
        </is>
      </c>
      <c r="K2298" t="inlineStr">
        <is>
          <t>上八庙镇</t>
        </is>
      </c>
      <c r="L2298" t="inlineStr">
        <is>
          <t>明阳镇</t>
        </is>
      </c>
      <c r="M2298" t="inlineStr">
        <is>
          <t>兴隆镇</t>
        </is>
      </c>
      <c r="N2298" t="inlineStr">
        <is>
          <t>群乐镇</t>
        </is>
      </c>
      <c r="O2298" t="inlineStr">
        <is>
          <t>双胜镇</t>
        </is>
      </c>
      <c r="P2298" t="inlineStr">
        <is>
          <t>关公镇</t>
        </is>
      </c>
      <c r="Q2298" t="inlineStr">
        <is>
          <t>尹家镇</t>
        </is>
      </c>
      <c r="R2298" t="inlineStr">
        <is>
          <t>九镇</t>
        </is>
      </c>
      <c r="S2298" t="inlineStr">
        <is>
          <t>雪山镇</t>
        </is>
      </c>
    </row>
    <row r="2299">
      <c r="A2299" t="inlineStr">
        <is>
          <t>雅安市</t>
        </is>
      </c>
      <c r="B2299" t="inlineStr">
        <is>
          <t>名山区</t>
        </is>
      </c>
      <c r="C2299" t="inlineStr">
        <is>
          <t>雨城区</t>
        </is>
      </c>
      <c r="D2299" t="inlineStr">
        <is>
          <t>宝兴县</t>
        </is>
      </c>
      <c r="E2299" t="inlineStr">
        <is>
          <t>荥经县</t>
        </is>
      </c>
      <c r="F2299" t="inlineStr">
        <is>
          <t>天全县</t>
        </is>
      </c>
      <c r="G2299" t="inlineStr">
        <is>
          <t>芦山县</t>
        </is>
      </c>
      <c r="H2299" t="inlineStr">
        <is>
          <t>汉源县</t>
        </is>
      </c>
      <c r="I2299" t="inlineStr">
        <is>
          <t>石棉县</t>
        </is>
      </c>
    </row>
    <row r="2300">
      <c r="A2300" t="inlineStr">
        <is>
          <t>名山区</t>
        </is>
      </c>
      <c r="B2300" t="inlineStr">
        <is>
          <t>永兴街道</t>
        </is>
      </c>
      <c r="C2300" t="inlineStr">
        <is>
          <t>蒙阳街道</t>
        </is>
      </c>
      <c r="D2300" t="inlineStr">
        <is>
          <t>百丈镇</t>
        </is>
      </c>
      <c r="E2300" t="inlineStr">
        <is>
          <t>车岭镇</t>
        </is>
      </c>
      <c r="F2300" t="inlineStr">
        <is>
          <t>马岭镇</t>
        </is>
      </c>
      <c r="G2300" t="inlineStr">
        <is>
          <t>新店镇</t>
        </is>
      </c>
      <c r="H2300" t="inlineStr">
        <is>
          <t>蒙顶山镇</t>
        </is>
      </c>
      <c r="I2300" t="inlineStr">
        <is>
          <t>黑竹镇</t>
        </is>
      </c>
      <c r="J2300" t="inlineStr">
        <is>
          <t>红星镇</t>
        </is>
      </c>
      <c r="K2300" t="inlineStr">
        <is>
          <t>中峰镇</t>
        </is>
      </c>
      <c r="L2300" t="inlineStr">
        <is>
          <t>茅河镇</t>
        </is>
      </c>
      <c r="M2300" t="inlineStr">
        <is>
          <t>前进镇</t>
        </is>
      </c>
      <c r="N2300" t="inlineStr">
        <is>
          <t>万古镇</t>
        </is>
      </c>
      <c r="O2300" t="inlineStr">
        <is>
          <t>永兴镇</t>
        </is>
      </c>
    </row>
    <row r="2301">
      <c r="A2301" t="inlineStr">
        <is>
          <t>雨城区</t>
        </is>
      </c>
      <c r="B2301" t="inlineStr">
        <is>
          <t>东城街道</t>
        </is>
      </c>
      <c r="C2301" t="inlineStr">
        <is>
          <t>西城街道</t>
        </is>
      </c>
      <c r="D2301" t="inlineStr">
        <is>
          <t>河北街道</t>
        </is>
      </c>
      <c r="E2301" t="inlineStr">
        <is>
          <t>青江街道</t>
        </is>
      </c>
      <c r="F2301" t="inlineStr">
        <is>
          <t>大兴街道</t>
        </is>
      </c>
      <c r="G2301" t="inlineStr">
        <is>
          <t>草坝镇</t>
        </is>
      </c>
      <c r="H2301" t="inlineStr">
        <is>
          <t>上里镇</t>
        </is>
      </c>
      <c r="I2301" t="inlineStr">
        <is>
          <t>晏场镇</t>
        </is>
      </c>
      <c r="J2301" t="inlineStr">
        <is>
          <t>多营镇</t>
        </is>
      </c>
      <c r="K2301" t="inlineStr">
        <is>
          <t>碧峰峡镇</t>
        </is>
      </c>
      <c r="L2301" t="inlineStr">
        <is>
          <t>望鱼镇</t>
        </is>
      </c>
      <c r="M2301" t="inlineStr">
        <is>
          <t>周公山镇</t>
        </is>
      </c>
      <c r="N2301" t="inlineStr">
        <is>
          <t>八步镇</t>
        </is>
      </c>
    </row>
    <row r="2302">
      <c r="A2302" t="inlineStr">
        <is>
          <t>宝兴县</t>
        </is>
      </c>
      <c r="B2302" t="inlineStr">
        <is>
          <t>穆坪镇</t>
        </is>
      </c>
      <c r="C2302" t="inlineStr">
        <is>
          <t>灵关镇</t>
        </is>
      </c>
      <c r="D2302" t="inlineStr">
        <is>
          <t>陇东镇</t>
        </is>
      </c>
      <c r="E2302" t="inlineStr">
        <is>
          <t>硗碛藏族乡</t>
        </is>
      </c>
      <c r="F2302" t="inlineStr">
        <is>
          <t>五龙乡</t>
        </is>
      </c>
      <c r="G2302" t="inlineStr">
        <is>
          <t>大溪乡</t>
        </is>
      </c>
      <c r="H2302" t="inlineStr">
        <is>
          <t>蜂桶寨乡</t>
        </is>
      </c>
    </row>
    <row r="2303">
      <c r="A2303" t="inlineStr">
        <is>
          <t>荥经县</t>
        </is>
      </c>
      <c r="B2303" t="inlineStr">
        <is>
          <t>严道街道</t>
        </is>
      </c>
      <c r="C2303" t="inlineStr">
        <is>
          <t>花滩镇</t>
        </is>
      </c>
      <c r="D2303" t="inlineStr">
        <is>
          <t>龙苍沟镇</t>
        </is>
      </c>
      <c r="E2303" t="inlineStr">
        <is>
          <t>牛背山镇</t>
        </is>
      </c>
      <c r="F2303" t="inlineStr">
        <is>
          <t>新添镇</t>
        </is>
      </c>
      <c r="G2303" t="inlineStr">
        <is>
          <t>青龙镇</t>
        </is>
      </c>
      <c r="H2303" t="inlineStr">
        <is>
          <t>荥河镇</t>
        </is>
      </c>
      <c r="I2303" t="inlineStr">
        <is>
          <t>五宪镇</t>
        </is>
      </c>
      <c r="J2303" t="inlineStr">
        <is>
          <t>安靖乡</t>
        </is>
      </c>
      <c r="K2303" t="inlineStr">
        <is>
          <t>民建彝族乡</t>
        </is>
      </c>
      <c r="L2303" t="inlineStr">
        <is>
          <t>泗坪乡</t>
        </is>
      </c>
      <c r="M2303" t="inlineStr">
        <is>
          <t>宝峰彝族乡</t>
        </is>
      </c>
      <c r="N2303" t="inlineStr">
        <is>
          <t>三合乡</t>
        </is>
      </c>
      <c r="O2303" t="inlineStr">
        <is>
          <t>新添乡</t>
        </is>
      </c>
    </row>
    <row r="2304">
      <c r="A2304" t="inlineStr">
        <is>
          <t>天全县</t>
        </is>
      </c>
      <c r="B2304" t="inlineStr">
        <is>
          <t>城厢镇</t>
        </is>
      </c>
      <c r="C2304" t="inlineStr">
        <is>
          <t>始阳镇</t>
        </is>
      </c>
      <c r="D2304" t="inlineStr">
        <is>
          <t>思经镇</t>
        </is>
      </c>
      <c r="E2304" t="inlineStr">
        <is>
          <t>喇叭河镇</t>
        </is>
      </c>
      <c r="F2304" t="inlineStr">
        <is>
          <t>小河镇</t>
        </is>
      </c>
      <c r="G2304" t="inlineStr">
        <is>
          <t>仁义镇</t>
        </is>
      </c>
      <c r="H2304" t="inlineStr">
        <is>
          <t>新场镇</t>
        </is>
      </c>
      <c r="I2304" t="inlineStr">
        <is>
          <t>乐英乡</t>
        </is>
      </c>
      <c r="J2304" t="inlineStr">
        <is>
          <t>新华乡</t>
        </is>
      </c>
      <c r="K2304" t="inlineStr">
        <is>
          <t>兴业乡</t>
        </is>
      </c>
    </row>
    <row r="2305">
      <c r="A2305" t="inlineStr">
        <is>
          <t>芦山县</t>
        </is>
      </c>
      <c r="B2305" t="inlineStr">
        <is>
          <t>芦阳街道</t>
        </is>
      </c>
      <c r="C2305" t="inlineStr">
        <is>
          <t>飞仙关镇</t>
        </is>
      </c>
      <c r="D2305" t="inlineStr">
        <is>
          <t>双石镇</t>
        </is>
      </c>
      <c r="E2305" t="inlineStr">
        <is>
          <t>太平镇</t>
        </is>
      </c>
      <c r="F2305" t="inlineStr">
        <is>
          <t>大川镇</t>
        </is>
      </c>
      <c r="G2305" t="inlineStr">
        <is>
          <t>龙门镇</t>
        </is>
      </c>
      <c r="H2305" t="inlineStr">
        <is>
          <t>思延镇</t>
        </is>
      </c>
      <c r="I2305" t="inlineStr">
        <is>
          <t>宝盛乡</t>
        </is>
      </c>
    </row>
    <row r="2306">
      <c r="A2306" t="inlineStr">
        <is>
          <t>汉源县</t>
        </is>
      </c>
      <c r="B2306" t="inlineStr">
        <is>
          <t>富林镇</t>
        </is>
      </c>
      <c r="C2306" t="inlineStr">
        <is>
          <t>九襄镇</t>
        </is>
      </c>
      <c r="D2306" t="inlineStr">
        <is>
          <t>乌斯河镇</t>
        </is>
      </c>
      <c r="E2306" t="inlineStr">
        <is>
          <t>宜东镇</t>
        </is>
      </c>
      <c r="F2306" t="inlineStr">
        <is>
          <t>富庄镇</t>
        </is>
      </c>
      <c r="G2306" t="inlineStr">
        <is>
          <t>清溪镇</t>
        </is>
      </c>
      <c r="H2306" t="inlineStr">
        <is>
          <t>大树镇</t>
        </is>
      </c>
      <c r="I2306" t="inlineStr">
        <is>
          <t>皇木镇</t>
        </is>
      </c>
      <c r="J2306" t="inlineStr">
        <is>
          <t>富泉镇</t>
        </is>
      </c>
      <c r="K2306" t="inlineStr">
        <is>
          <t>唐家镇</t>
        </is>
      </c>
      <c r="L2306" t="inlineStr">
        <is>
          <t>安乐镇</t>
        </is>
      </c>
      <c r="M2306" t="inlineStr">
        <is>
          <t>前域镇</t>
        </is>
      </c>
      <c r="N2306" t="inlineStr">
        <is>
          <t>富乡乡</t>
        </is>
      </c>
      <c r="O2306" t="inlineStr">
        <is>
          <t>马烈乡</t>
        </is>
      </c>
      <c r="P2306" t="inlineStr">
        <is>
          <t>河南乡</t>
        </is>
      </c>
      <c r="Q2306" t="inlineStr">
        <is>
          <t>晒经乡</t>
        </is>
      </c>
      <c r="R2306" t="inlineStr">
        <is>
          <t>小堡藏族彝族乡</t>
        </is>
      </c>
      <c r="S2306" t="inlineStr">
        <is>
          <t>片马彝族乡</t>
        </is>
      </c>
      <c r="T2306" t="inlineStr">
        <is>
          <t>坭美彝族乡</t>
        </is>
      </c>
      <c r="U2306" t="inlineStr">
        <is>
          <t>永利彝族乡</t>
        </is>
      </c>
      <c r="V2306" t="inlineStr">
        <is>
          <t>顺河彝族乡</t>
        </is>
      </c>
    </row>
    <row r="2307">
      <c r="A2307" t="inlineStr">
        <is>
          <t>石棉县</t>
        </is>
      </c>
      <c r="B2307" t="inlineStr">
        <is>
          <t>新棉街道</t>
        </is>
      </c>
      <c r="C2307" t="inlineStr">
        <is>
          <t>回隆镇</t>
        </is>
      </c>
      <c r="D2307" t="inlineStr">
        <is>
          <t>美罗镇</t>
        </is>
      </c>
      <c r="E2307" t="inlineStr">
        <is>
          <t>安顺场镇</t>
        </is>
      </c>
      <c r="F2307" t="inlineStr">
        <is>
          <t>蟹螺藏族乡</t>
        </is>
      </c>
      <c r="G2307" t="inlineStr">
        <is>
          <t>永和乡</t>
        </is>
      </c>
      <c r="H2307" t="inlineStr">
        <is>
          <t>栗子坪彝族乡</t>
        </is>
      </c>
      <c r="I2307" t="inlineStr">
        <is>
          <t>迎政乡</t>
        </is>
      </c>
      <c r="J2307" t="inlineStr">
        <is>
          <t>丰乐乡</t>
        </is>
      </c>
      <c r="K2307" t="inlineStr">
        <is>
          <t>新民藏族彝族乡</t>
        </is>
      </c>
      <c r="L2307" t="inlineStr">
        <is>
          <t>草科藏族乡</t>
        </is>
      </c>
      <c r="M2307" t="inlineStr">
        <is>
          <t>王岗坪彝族藏族乡</t>
        </is>
      </c>
    </row>
    <row r="2308">
      <c r="A2308" t="inlineStr">
        <is>
          <t>泸州市</t>
        </is>
      </c>
      <c r="B2308" t="inlineStr">
        <is>
          <t>江阳区</t>
        </is>
      </c>
      <c r="C2308" t="inlineStr">
        <is>
          <t>龙马潭区</t>
        </is>
      </c>
      <c r="D2308" t="inlineStr">
        <is>
          <t>纳溪区</t>
        </is>
      </c>
      <c r="E2308" t="inlineStr">
        <is>
          <t>合江县</t>
        </is>
      </c>
      <c r="F2308" t="inlineStr">
        <is>
          <t>泸县</t>
        </is>
      </c>
      <c r="G2308" t="inlineStr">
        <is>
          <t>叙永县</t>
        </is>
      </c>
      <c r="H2308" t="inlineStr">
        <is>
          <t>古蔺县</t>
        </is>
      </c>
    </row>
    <row r="2309">
      <c r="A2309" t="inlineStr">
        <is>
          <t>江阳区</t>
        </is>
      </c>
      <c r="B2309" t="inlineStr">
        <is>
          <t>南城街道</t>
        </is>
      </c>
      <c r="C2309" t="inlineStr">
        <is>
          <t>北城街道</t>
        </is>
      </c>
      <c r="D2309" t="inlineStr">
        <is>
          <t>大山坪街道</t>
        </is>
      </c>
      <c r="E2309" t="inlineStr">
        <is>
          <t>邻玉街道</t>
        </is>
      </c>
      <c r="F2309" t="inlineStr">
        <is>
          <t>蓝田街道</t>
        </is>
      </c>
      <c r="G2309" t="inlineStr">
        <is>
          <t>茜草街道</t>
        </is>
      </c>
      <c r="H2309" t="inlineStr">
        <is>
          <t>华阳街道</t>
        </is>
      </c>
      <c r="I2309" t="inlineStr">
        <is>
          <t>泰安街道</t>
        </is>
      </c>
      <c r="J2309" t="inlineStr">
        <is>
          <t>况场街道</t>
        </is>
      </c>
      <c r="K2309" t="inlineStr">
        <is>
          <t>黄舣镇</t>
        </is>
      </c>
      <c r="L2309" t="inlineStr">
        <is>
          <t>通滩镇</t>
        </is>
      </c>
      <c r="M2309" t="inlineStr">
        <is>
          <t>江北镇</t>
        </is>
      </c>
      <c r="N2309" t="inlineStr">
        <is>
          <t>方山镇</t>
        </is>
      </c>
      <c r="O2309" t="inlineStr">
        <is>
          <t>分水岭镇</t>
        </is>
      </c>
      <c r="P2309" t="inlineStr">
        <is>
          <t>丹林镇</t>
        </is>
      </c>
      <c r="Q2309" t="inlineStr">
        <is>
          <t>轻工业园区</t>
        </is>
      </c>
      <c r="R2309" t="inlineStr">
        <is>
          <t>酒业集中发展区</t>
        </is>
      </c>
      <c r="S2309" t="inlineStr">
        <is>
          <t>高新技术开发区</t>
        </is>
      </c>
    </row>
    <row r="2310">
      <c r="A2310" t="inlineStr">
        <is>
          <t>龙马潭区</t>
        </is>
      </c>
      <c r="B2310" t="inlineStr">
        <is>
          <t>小市街道</t>
        </is>
      </c>
      <c r="C2310" t="inlineStr">
        <is>
          <t>红星街道</t>
        </is>
      </c>
      <c r="D2310" t="inlineStr">
        <is>
          <t>莲花池街道</t>
        </is>
      </c>
      <c r="E2310" t="inlineStr">
        <is>
          <t>罗汉街道</t>
        </is>
      </c>
      <c r="F2310" t="inlineStr">
        <is>
          <t>鱼塘街道</t>
        </is>
      </c>
      <c r="G2310" t="inlineStr">
        <is>
          <t>安宁街道</t>
        </is>
      </c>
      <c r="H2310" t="inlineStr">
        <is>
          <t>石洞街道</t>
        </is>
      </c>
      <c r="I2310" t="inlineStr">
        <is>
          <t>特兴街道</t>
        </is>
      </c>
      <c r="J2310" t="inlineStr">
        <is>
          <t>胡市镇</t>
        </is>
      </c>
      <c r="K2310" t="inlineStr">
        <is>
          <t>双加镇</t>
        </is>
      </c>
      <c r="L2310" t="inlineStr">
        <is>
          <t>金龙镇</t>
        </is>
      </c>
      <c r="M2310" t="inlineStr">
        <is>
          <t>高坝街道</t>
        </is>
      </c>
    </row>
    <row r="2311">
      <c r="A2311" t="inlineStr">
        <is>
          <t>纳溪区</t>
        </is>
      </c>
      <c r="B2311" t="inlineStr">
        <is>
          <t>安富街道</t>
        </is>
      </c>
      <c r="C2311" t="inlineStr">
        <is>
          <t>永宁街道</t>
        </is>
      </c>
      <c r="D2311" t="inlineStr">
        <is>
          <t>东升街道</t>
        </is>
      </c>
      <c r="E2311" t="inlineStr">
        <is>
          <t>大渡口镇</t>
        </is>
      </c>
      <c r="F2311" t="inlineStr">
        <is>
          <t>护国镇</t>
        </is>
      </c>
      <c r="G2311" t="inlineStr">
        <is>
          <t>打古镇</t>
        </is>
      </c>
      <c r="H2311" t="inlineStr">
        <is>
          <t>上马镇</t>
        </is>
      </c>
      <c r="I2311" t="inlineStr">
        <is>
          <t>合面镇</t>
        </is>
      </c>
      <c r="J2311" t="inlineStr">
        <is>
          <t>丰乐镇</t>
        </is>
      </c>
      <c r="K2311" t="inlineStr">
        <is>
          <t>白节镇</t>
        </is>
      </c>
      <c r="L2311" t="inlineStr">
        <is>
          <t>天仙镇</t>
        </is>
      </c>
      <c r="M2311" t="inlineStr">
        <is>
          <t>新乐镇</t>
        </is>
      </c>
      <c r="N2311" t="inlineStr">
        <is>
          <t>龙车镇</t>
        </is>
      </c>
      <c r="O2311" t="inlineStr">
        <is>
          <t>泸州化工园区</t>
        </is>
      </c>
    </row>
    <row r="2312">
      <c r="A2312" t="inlineStr">
        <is>
          <t>合江县</t>
        </is>
      </c>
      <c r="B2312" t="inlineStr">
        <is>
          <t>符阳街道</t>
        </is>
      </c>
      <c r="C2312" t="inlineStr">
        <is>
          <t>临港街道</t>
        </is>
      </c>
      <c r="D2312" t="inlineStr">
        <is>
          <t>望龙镇</t>
        </is>
      </c>
      <c r="E2312" t="inlineStr">
        <is>
          <t>白沙镇</t>
        </is>
      </c>
      <c r="F2312" t="inlineStr">
        <is>
          <t>先市镇</t>
        </is>
      </c>
      <c r="G2312" t="inlineStr">
        <is>
          <t>尧坝镇</t>
        </is>
      </c>
      <c r="H2312" t="inlineStr">
        <is>
          <t>九支镇</t>
        </is>
      </c>
      <c r="I2312" t="inlineStr">
        <is>
          <t>凤鸣镇</t>
        </is>
      </c>
      <c r="J2312" t="inlineStr">
        <is>
          <t>榕山镇</t>
        </is>
      </c>
      <c r="K2312" t="inlineStr">
        <is>
          <t>白鹿镇</t>
        </is>
      </c>
      <c r="L2312" t="inlineStr">
        <is>
          <t>甘雨镇</t>
        </is>
      </c>
      <c r="M2312" t="inlineStr">
        <is>
          <t>福宝镇</t>
        </is>
      </c>
      <c r="N2312" t="inlineStr">
        <is>
          <t>先滩镇</t>
        </is>
      </c>
      <c r="O2312" t="inlineStr">
        <is>
          <t>大桥镇</t>
        </is>
      </c>
      <c r="P2312" t="inlineStr">
        <is>
          <t>车辋镇</t>
        </is>
      </c>
      <c r="Q2312" t="inlineStr">
        <is>
          <t>白米镇</t>
        </is>
      </c>
      <c r="R2312" t="inlineStr">
        <is>
          <t>法王寺镇</t>
        </is>
      </c>
      <c r="S2312" t="inlineStr">
        <is>
          <t>神臂城镇</t>
        </is>
      </c>
      <c r="T2312" t="inlineStr">
        <is>
          <t>石龙镇</t>
        </is>
      </c>
      <c r="U2312" t="inlineStr">
        <is>
          <t>真龙镇</t>
        </is>
      </c>
      <c r="V2312" t="inlineStr">
        <is>
          <t>荔江镇</t>
        </is>
      </c>
      <c r="W2312" t="inlineStr">
        <is>
          <t>合江县临港工业园区</t>
        </is>
      </c>
    </row>
    <row r="2313">
      <c r="A2313" t="inlineStr">
        <is>
          <t>泸县</t>
        </is>
      </c>
      <c r="B2313" t="inlineStr">
        <is>
          <t>玉蟾街道</t>
        </is>
      </c>
      <c r="C2313" t="inlineStr">
        <is>
          <t>福集镇</t>
        </is>
      </c>
      <c r="D2313" t="inlineStr">
        <is>
          <t>嘉明镇</t>
        </is>
      </c>
      <c r="E2313" t="inlineStr">
        <is>
          <t>喻寺镇</t>
        </is>
      </c>
      <c r="F2313" t="inlineStr">
        <is>
          <t>得胜镇</t>
        </is>
      </c>
      <c r="G2313" t="inlineStr">
        <is>
          <t>牛滩镇</t>
        </is>
      </c>
      <c r="H2313" t="inlineStr">
        <is>
          <t>兆雅镇</t>
        </is>
      </c>
      <c r="I2313" t="inlineStr">
        <is>
          <t>玄滩镇</t>
        </is>
      </c>
      <c r="J2313" t="inlineStr">
        <is>
          <t>太伏镇</t>
        </is>
      </c>
      <c r="K2313" t="inlineStr">
        <is>
          <t>云龙镇</t>
        </is>
      </c>
      <c r="L2313" t="inlineStr">
        <is>
          <t>石桥镇</t>
        </is>
      </c>
      <c r="M2313" t="inlineStr">
        <is>
          <t>毗卢镇</t>
        </is>
      </c>
      <c r="N2313" t="inlineStr">
        <is>
          <t>奇峰镇</t>
        </is>
      </c>
      <c r="O2313" t="inlineStr">
        <is>
          <t>潮河镇</t>
        </is>
      </c>
      <c r="P2313" t="inlineStr">
        <is>
          <t>云锦镇</t>
        </is>
      </c>
      <c r="Q2313" t="inlineStr">
        <is>
          <t>立石镇</t>
        </is>
      </c>
      <c r="R2313" t="inlineStr">
        <is>
          <t>百和镇</t>
        </is>
      </c>
      <c r="S2313" t="inlineStr">
        <is>
          <t>天兴镇</t>
        </is>
      </c>
      <c r="T2313" t="inlineStr">
        <is>
          <t>方洞镇</t>
        </is>
      </c>
      <c r="U2313" t="inlineStr">
        <is>
          <t>海潮镇</t>
        </is>
      </c>
      <c r="V2313" t="inlineStr">
        <is>
          <t>泸县城北工业园区</t>
        </is>
      </c>
      <c r="W2313" t="inlineStr">
        <is>
          <t>泸县城西工业园区</t>
        </is>
      </c>
    </row>
    <row r="2314">
      <c r="A2314" t="inlineStr">
        <is>
          <t>叙永县</t>
        </is>
      </c>
      <c r="B2314" t="inlineStr">
        <is>
          <t>叙永镇</t>
        </is>
      </c>
      <c r="C2314" t="inlineStr">
        <is>
          <t>江门镇</t>
        </is>
      </c>
      <c r="D2314" t="inlineStr">
        <is>
          <t>马岭镇</t>
        </is>
      </c>
      <c r="E2314" t="inlineStr">
        <is>
          <t>天池镇</t>
        </is>
      </c>
      <c r="F2314" t="inlineStr">
        <is>
          <t>水尾镇</t>
        </is>
      </c>
      <c r="G2314" t="inlineStr">
        <is>
          <t>两河镇</t>
        </is>
      </c>
      <c r="H2314" t="inlineStr">
        <is>
          <t>落卜镇</t>
        </is>
      </c>
      <c r="I2314" t="inlineStr">
        <is>
          <t>后山镇</t>
        </is>
      </c>
      <c r="J2314" t="inlineStr">
        <is>
          <t>分水镇</t>
        </is>
      </c>
      <c r="K2314" t="inlineStr">
        <is>
          <t>摩尼镇</t>
        </is>
      </c>
      <c r="L2314" t="inlineStr">
        <is>
          <t>赤水镇</t>
        </is>
      </c>
      <c r="M2314" t="inlineStr">
        <is>
          <t>观兴镇</t>
        </is>
      </c>
      <c r="N2314" t="inlineStr">
        <is>
          <t>正东镇</t>
        </is>
      </c>
      <c r="O2314" t="inlineStr">
        <is>
          <t>龙凤镇</t>
        </is>
      </c>
      <c r="P2314" t="inlineStr">
        <is>
          <t>营山镇</t>
        </is>
      </c>
      <c r="Q2314" t="inlineStr">
        <is>
          <t>麻城镇</t>
        </is>
      </c>
      <c r="R2314" t="inlineStr">
        <is>
          <t>向林镇</t>
        </is>
      </c>
      <c r="S2314" t="inlineStr">
        <is>
          <t>兴隆镇</t>
        </is>
      </c>
      <c r="T2314" t="inlineStr">
        <is>
          <t>大石镇</t>
        </is>
      </c>
      <c r="U2314" t="inlineStr">
        <is>
          <t>黄坭镇</t>
        </is>
      </c>
      <c r="V2314" t="inlineStr">
        <is>
          <t>合乐苗族乡</t>
        </is>
      </c>
      <c r="W2314" t="inlineStr">
        <is>
          <t>白腊苗族乡</t>
        </is>
      </c>
      <c r="X2314" t="inlineStr">
        <is>
          <t>枧槽苗族乡</t>
        </is>
      </c>
      <c r="Y2314" t="inlineStr">
        <is>
          <t>水潦彝族乡</t>
        </is>
      </c>
      <c r="Z2314" t="inlineStr">
        <is>
          <t>石厢子彝族乡</t>
        </is>
      </c>
    </row>
    <row r="2315">
      <c r="A2315" t="inlineStr">
        <is>
          <t>古蔺县</t>
        </is>
      </c>
      <c r="B2315" t="inlineStr">
        <is>
          <t>彰德街道</t>
        </is>
      </c>
      <c r="C2315" t="inlineStr">
        <is>
          <t>金兰街道</t>
        </is>
      </c>
      <c r="D2315" t="inlineStr">
        <is>
          <t>永乐街道</t>
        </is>
      </c>
      <c r="E2315" t="inlineStr">
        <is>
          <t>龙山镇</t>
        </is>
      </c>
      <c r="F2315" t="inlineStr">
        <is>
          <t>太平镇</t>
        </is>
      </c>
      <c r="G2315" t="inlineStr">
        <is>
          <t>二郎镇</t>
        </is>
      </c>
      <c r="H2315" t="inlineStr">
        <is>
          <t>大村镇</t>
        </is>
      </c>
      <c r="I2315" t="inlineStr">
        <is>
          <t>石宝镇</t>
        </is>
      </c>
      <c r="J2315" t="inlineStr">
        <is>
          <t>丹桂镇</t>
        </is>
      </c>
      <c r="K2315" t="inlineStr">
        <is>
          <t>茅溪镇</t>
        </is>
      </c>
      <c r="L2315" t="inlineStr">
        <is>
          <t>观文镇</t>
        </is>
      </c>
      <c r="M2315" t="inlineStr">
        <is>
          <t>白沙场镇</t>
        </is>
      </c>
      <c r="N2315" t="inlineStr">
        <is>
          <t>德耀镇</t>
        </is>
      </c>
      <c r="O2315" t="inlineStr">
        <is>
          <t>石屏镇</t>
        </is>
      </c>
      <c r="P2315" t="inlineStr">
        <is>
          <t>皇华镇</t>
        </is>
      </c>
      <c r="Q2315" t="inlineStr">
        <is>
          <t>土城镇</t>
        </is>
      </c>
      <c r="R2315" t="inlineStr">
        <is>
          <t>鱼化镇</t>
        </is>
      </c>
      <c r="S2315" t="inlineStr">
        <is>
          <t>东新镇</t>
        </is>
      </c>
      <c r="T2315" t="inlineStr">
        <is>
          <t>马蹄镇</t>
        </is>
      </c>
      <c r="U2315" t="inlineStr">
        <is>
          <t>椒园镇</t>
        </is>
      </c>
      <c r="V2315" t="inlineStr">
        <is>
          <t>桂花镇</t>
        </is>
      </c>
      <c r="W2315" t="inlineStr">
        <is>
          <t>黄荆镇</t>
        </is>
      </c>
      <c r="X2315" t="inlineStr">
        <is>
          <t>白泥镇</t>
        </is>
      </c>
      <c r="Y2315" t="inlineStr">
        <is>
          <t>马嘶苗族乡</t>
        </is>
      </c>
      <c r="Z2315" t="inlineStr">
        <is>
          <t>箭竹苗族乡</t>
        </is>
      </c>
      <c r="AA2315" t="inlineStr">
        <is>
          <t>大寨苗族乡</t>
        </is>
      </c>
    </row>
    <row r="2316">
      <c r="A2316" t="inlineStr">
        <is>
          <t>凉山彝族自治州</t>
        </is>
      </c>
      <c r="B2316" t="inlineStr">
        <is>
          <t>雷波县</t>
        </is>
      </c>
      <c r="C2316" t="inlineStr">
        <is>
          <t>美姑县</t>
        </is>
      </c>
      <c r="D2316" t="inlineStr">
        <is>
          <t>昭觉县</t>
        </is>
      </c>
      <c r="E2316" t="inlineStr">
        <is>
          <t>金阳县</t>
        </is>
      </c>
      <c r="F2316" t="inlineStr">
        <is>
          <t>甘洛县</t>
        </is>
      </c>
      <c r="G2316" t="inlineStr">
        <is>
          <t>越西县</t>
        </is>
      </c>
      <c r="H2316" t="inlineStr">
        <is>
          <t>冕宁县</t>
        </is>
      </c>
      <c r="I2316" t="inlineStr">
        <is>
          <t>喜德县</t>
        </is>
      </c>
      <c r="J2316" t="inlineStr">
        <is>
          <t>普格县</t>
        </is>
      </c>
      <c r="K2316" t="inlineStr">
        <is>
          <t>宁南县</t>
        </is>
      </c>
      <c r="L2316" t="inlineStr">
        <is>
          <t>会东县</t>
        </is>
      </c>
      <c r="M2316" t="inlineStr">
        <is>
          <t>会理县</t>
        </is>
      </c>
      <c r="N2316" t="inlineStr">
        <is>
          <t>布拖县</t>
        </is>
      </c>
      <c r="O2316" t="inlineStr">
        <is>
          <t>西昌市</t>
        </is>
      </c>
      <c r="P2316" t="inlineStr">
        <is>
          <t>德昌县</t>
        </is>
      </c>
      <c r="Q2316" t="inlineStr">
        <is>
          <t>盐源县</t>
        </is>
      </c>
      <c r="R2316" t="inlineStr">
        <is>
          <t>木里藏族自治县</t>
        </is>
      </c>
    </row>
    <row r="2317">
      <c r="A2317" t="inlineStr">
        <is>
          <t>雷波县</t>
        </is>
      </c>
      <c r="B2317" t="inlineStr">
        <is>
          <t>锦城镇</t>
        </is>
      </c>
      <c r="C2317" t="inlineStr">
        <is>
          <t>西宁镇</t>
        </is>
      </c>
      <c r="D2317" t="inlineStr">
        <is>
          <t>汶水镇</t>
        </is>
      </c>
      <c r="E2317" t="inlineStr">
        <is>
          <t>黄琅镇</t>
        </is>
      </c>
      <c r="F2317" t="inlineStr">
        <is>
          <t>金沙镇</t>
        </is>
      </c>
      <c r="G2317" t="inlineStr">
        <is>
          <t>永盛镇</t>
        </is>
      </c>
      <c r="H2317" t="inlineStr">
        <is>
          <t>渡口镇</t>
        </is>
      </c>
      <c r="I2317" t="inlineStr">
        <is>
          <t>马颈子镇</t>
        </is>
      </c>
      <c r="J2317" t="inlineStr">
        <is>
          <t>上田坝镇</t>
        </is>
      </c>
      <c r="K2317" t="inlineStr">
        <is>
          <t>瓦岗镇</t>
        </is>
      </c>
      <c r="L2317" t="inlineStr">
        <is>
          <t>宝山镇</t>
        </is>
      </c>
      <c r="M2317" t="inlineStr">
        <is>
          <t>箐口乡</t>
        </is>
      </c>
      <c r="N2317" t="inlineStr">
        <is>
          <t>柑子乡</t>
        </is>
      </c>
      <c r="O2317" t="inlineStr">
        <is>
          <t>桂花乡</t>
        </is>
      </c>
      <c r="P2317" t="inlineStr">
        <is>
          <t>山棱岗乡</t>
        </is>
      </c>
      <c r="Q2317" t="inlineStr">
        <is>
          <t>谷堆乡</t>
        </is>
      </c>
      <c r="R2317" t="inlineStr">
        <is>
          <t>拉咪乡</t>
        </is>
      </c>
      <c r="S2317" t="inlineStr">
        <is>
          <t>千万贯乡</t>
        </is>
      </c>
      <c r="T2317" t="inlineStr">
        <is>
          <t>莫红乡</t>
        </is>
      </c>
      <c r="U2317" t="inlineStr">
        <is>
          <t>巴姑乡</t>
        </is>
      </c>
      <c r="V2317" t="inlineStr">
        <is>
          <t>卡哈洛乡</t>
        </is>
      </c>
    </row>
    <row r="2318">
      <c r="A2318" t="inlineStr">
        <is>
          <t>美姑县</t>
        </is>
      </c>
      <c r="B2318" t="inlineStr">
        <is>
          <t>巴普镇</t>
        </is>
      </c>
      <c r="C2318" t="inlineStr">
        <is>
          <t>洪溪镇</t>
        </is>
      </c>
      <c r="D2318" t="inlineStr">
        <is>
          <t>新桥镇</t>
        </is>
      </c>
      <c r="E2318" t="inlineStr">
        <is>
          <t>牛牛坝镇</t>
        </is>
      </c>
      <c r="F2318" t="inlineStr">
        <is>
          <t>拉马镇</t>
        </is>
      </c>
      <c r="G2318" t="inlineStr">
        <is>
          <t>候播乃拖镇</t>
        </is>
      </c>
      <c r="H2318" t="inlineStr">
        <is>
          <t>候古莫镇</t>
        </is>
      </c>
      <c r="I2318" t="inlineStr">
        <is>
          <t>觉洛乡</t>
        </is>
      </c>
      <c r="J2318" t="inlineStr">
        <is>
          <t>井叶特西乡</t>
        </is>
      </c>
      <c r="K2318" t="inlineStr">
        <is>
          <t>合姑洛乡</t>
        </is>
      </c>
      <c r="L2318" t="inlineStr">
        <is>
          <t>典补乡</t>
        </is>
      </c>
      <c r="M2318" t="inlineStr">
        <is>
          <t>九口乡</t>
        </is>
      </c>
      <c r="N2318" t="inlineStr">
        <is>
          <t>洛俄依甘乡</t>
        </is>
      </c>
      <c r="O2318" t="inlineStr">
        <is>
          <t>柳洪乡</t>
        </is>
      </c>
      <c r="P2318" t="inlineStr">
        <is>
          <t>峨曲古乡</t>
        </is>
      </c>
      <c r="Q2318" t="inlineStr">
        <is>
          <t>龙门乡</t>
        </is>
      </c>
      <c r="R2318" t="inlineStr">
        <is>
          <t>洒库乡</t>
        </is>
      </c>
      <c r="S2318" t="inlineStr">
        <is>
          <t>瓦候乡</t>
        </is>
      </c>
    </row>
    <row r="2319">
      <c r="A2319" t="inlineStr">
        <is>
          <t>昭觉县</t>
        </is>
      </c>
      <c r="B2319" t="inlineStr">
        <is>
          <t>新城镇</t>
        </is>
      </c>
      <c r="C2319" t="inlineStr">
        <is>
          <t>城北镇</t>
        </is>
      </c>
      <c r="D2319" t="inlineStr">
        <is>
          <t>竹核镇</t>
        </is>
      </c>
      <c r="E2319" t="inlineStr">
        <is>
          <t>谷曲镇</t>
        </is>
      </c>
      <c r="F2319" t="inlineStr">
        <is>
          <t>比尔镇</t>
        </is>
      </c>
      <c r="G2319" t="inlineStr">
        <is>
          <t>解放沟镇</t>
        </is>
      </c>
      <c r="H2319" t="inlineStr">
        <is>
          <t>三岔河镇</t>
        </is>
      </c>
      <c r="I2319" t="inlineStr">
        <is>
          <t>四开镇</t>
        </is>
      </c>
      <c r="J2319" t="inlineStr">
        <is>
          <t>地莫镇</t>
        </is>
      </c>
      <c r="K2319" t="inlineStr">
        <is>
          <t>古里镇</t>
        </is>
      </c>
      <c r="L2319" t="inlineStr">
        <is>
          <t>俄尔镇</t>
        </is>
      </c>
      <c r="M2319" t="inlineStr">
        <is>
          <t>美甘乡</t>
        </is>
      </c>
      <c r="N2319" t="inlineStr">
        <is>
          <t>博洛乡</t>
        </is>
      </c>
      <c r="O2319" t="inlineStr">
        <is>
          <t>特布洛乡</t>
        </is>
      </c>
      <c r="P2319" t="inlineStr">
        <is>
          <t>庆恒乡</t>
        </is>
      </c>
      <c r="Q2319" t="inlineStr">
        <is>
          <t>补约乡</t>
        </is>
      </c>
      <c r="R2319" t="inlineStr">
        <is>
          <t>金曲乡</t>
        </is>
      </c>
      <c r="S2319" t="inlineStr">
        <is>
          <t>则普乡</t>
        </is>
      </c>
      <c r="T2319" t="inlineStr">
        <is>
          <t>日哈乡</t>
        </is>
      </c>
      <c r="U2319" t="inlineStr">
        <is>
          <t>哈甘乡</t>
        </is>
      </c>
    </row>
    <row r="2320">
      <c r="A2320" t="inlineStr">
        <is>
          <t>金阳县</t>
        </is>
      </c>
      <c r="B2320" t="inlineStr">
        <is>
          <t>天地坝镇</t>
        </is>
      </c>
      <c r="C2320" t="inlineStr">
        <is>
          <t>派来镇</t>
        </is>
      </c>
      <c r="D2320" t="inlineStr">
        <is>
          <t>芦稿镇</t>
        </is>
      </c>
      <c r="E2320" t="inlineStr">
        <is>
          <t>对坪镇</t>
        </is>
      </c>
      <c r="F2320" t="inlineStr">
        <is>
          <t>热水河乡</t>
        </is>
      </c>
      <c r="G2320" t="inlineStr">
        <is>
          <t>百草坡镇</t>
        </is>
      </c>
      <c r="H2320" t="inlineStr">
        <is>
          <t>甲依乡</t>
        </is>
      </c>
      <c r="I2320" t="inlineStr">
        <is>
          <t>基觉乡</t>
        </is>
      </c>
      <c r="J2320" t="inlineStr">
        <is>
          <t>小银木乡</t>
        </is>
      </c>
      <c r="K2320" t="inlineStr">
        <is>
          <t>青松乡</t>
        </is>
      </c>
      <c r="L2320" t="inlineStr">
        <is>
          <t>山江乡</t>
        </is>
      </c>
      <c r="M2320" t="inlineStr">
        <is>
          <t>洛觉镇</t>
        </is>
      </c>
      <c r="N2320" t="inlineStr">
        <is>
          <t>德溪镇</t>
        </is>
      </c>
      <c r="O2320" t="inlineStr">
        <is>
          <t>南瓦镇</t>
        </is>
      </c>
      <c r="P2320" t="inlineStr">
        <is>
          <t>丙底镇</t>
        </is>
      </c>
    </row>
    <row r="2321">
      <c r="A2321" t="inlineStr">
        <is>
          <t>甘洛县</t>
        </is>
      </c>
      <c r="B2321" t="inlineStr">
        <is>
          <t>新市坝镇</t>
        </is>
      </c>
      <c r="C2321" t="inlineStr">
        <is>
          <t>田坝镇</t>
        </is>
      </c>
      <c r="D2321" t="inlineStr">
        <is>
          <t>海棠镇</t>
        </is>
      </c>
      <c r="E2321" t="inlineStr">
        <is>
          <t>吉米镇</t>
        </is>
      </c>
      <c r="F2321" t="inlineStr">
        <is>
          <t>斯觉镇</t>
        </is>
      </c>
      <c r="G2321" t="inlineStr">
        <is>
          <t>普昌镇</t>
        </is>
      </c>
      <c r="H2321" t="inlineStr">
        <is>
          <t>玉田镇</t>
        </is>
      </c>
      <c r="I2321" t="inlineStr">
        <is>
          <t>苏雄镇</t>
        </is>
      </c>
      <c r="J2321" t="inlineStr">
        <is>
          <t>乌史大桥镇</t>
        </is>
      </c>
      <c r="K2321" t="inlineStr">
        <is>
          <t>新茶乡</t>
        </is>
      </c>
      <c r="L2321" t="inlineStr">
        <is>
          <t>团结乡</t>
        </is>
      </c>
      <c r="M2321" t="inlineStr">
        <is>
          <t>嘎日乡</t>
        </is>
      </c>
      <c r="N2321" t="inlineStr">
        <is>
          <t>沙岱乡</t>
        </is>
      </c>
    </row>
    <row r="2322">
      <c r="A2322" t="inlineStr">
        <is>
          <t>越西县</t>
        </is>
      </c>
      <c r="B2322" t="inlineStr">
        <is>
          <t>越城镇</t>
        </is>
      </c>
      <c r="C2322" t="inlineStr">
        <is>
          <t>中所镇</t>
        </is>
      </c>
      <c r="D2322" t="inlineStr">
        <is>
          <t>新民镇</t>
        </is>
      </c>
      <c r="E2322" t="inlineStr">
        <is>
          <t>乃托镇</t>
        </is>
      </c>
      <c r="F2322" t="inlineStr">
        <is>
          <t>普雄镇</t>
        </is>
      </c>
      <c r="G2322" t="inlineStr">
        <is>
          <t>大瑞镇</t>
        </is>
      </c>
      <c r="H2322" t="inlineStr">
        <is>
          <t>竹阿觉镇</t>
        </is>
      </c>
      <c r="I2322" t="inlineStr">
        <is>
          <t>书古镇</t>
        </is>
      </c>
      <c r="J2322" t="inlineStr">
        <is>
          <t>依洛地坝镇</t>
        </is>
      </c>
      <c r="K2322" t="inlineStr">
        <is>
          <t>南箐镇</t>
        </is>
      </c>
      <c r="L2322" t="inlineStr">
        <is>
          <t>贡莫镇</t>
        </is>
      </c>
      <c r="M2322" t="inlineStr">
        <is>
          <t>梅花镇</t>
        </is>
      </c>
      <c r="N2322" t="inlineStr">
        <is>
          <t>尔觉镇</t>
        </is>
      </c>
      <c r="O2322" t="inlineStr">
        <is>
          <t>拉普镇</t>
        </is>
      </c>
      <c r="P2322" t="inlineStr">
        <is>
          <t>马拖镇</t>
        </is>
      </c>
      <c r="Q2322" t="inlineStr">
        <is>
          <t>大花镇</t>
        </is>
      </c>
      <c r="R2322" t="inlineStr">
        <is>
          <t>板桥镇</t>
        </is>
      </c>
      <c r="S2322" t="inlineStr">
        <is>
          <t>保安藏族乡</t>
        </is>
      </c>
      <c r="T2322" t="inlineStr">
        <is>
          <t>拉吉乡</t>
        </is>
      </c>
      <c r="U2322" t="inlineStr">
        <is>
          <t>申果庄乡</t>
        </is>
      </c>
    </row>
    <row r="2323">
      <c r="A2323" t="inlineStr">
        <is>
          <t>冕宁县</t>
        </is>
      </c>
      <c r="B2323" t="inlineStr">
        <is>
          <t>高阳街道</t>
        </is>
      </c>
      <c r="C2323" t="inlineStr">
        <is>
          <t>漫水湾镇</t>
        </is>
      </c>
      <c r="D2323" t="inlineStr">
        <is>
          <t>大桥镇</t>
        </is>
      </c>
      <c r="E2323" t="inlineStr">
        <is>
          <t>复兴镇</t>
        </is>
      </c>
      <c r="F2323" t="inlineStr">
        <is>
          <t>泸沽镇</t>
        </is>
      </c>
      <c r="G2323" t="inlineStr">
        <is>
          <t>石龙镇</t>
        </is>
      </c>
      <c r="H2323" t="inlineStr">
        <is>
          <t>彝海镇</t>
        </is>
      </c>
      <c r="I2323" t="inlineStr">
        <is>
          <t>河边镇</t>
        </is>
      </c>
      <c r="J2323" t="inlineStr">
        <is>
          <t>锦屏镇</t>
        </is>
      </c>
      <c r="K2323" t="inlineStr">
        <is>
          <t>里庄镇</t>
        </is>
      </c>
      <c r="L2323" t="inlineStr">
        <is>
          <t>惠安镇</t>
        </is>
      </c>
      <c r="M2323" t="inlineStr">
        <is>
          <t>宏模镇</t>
        </is>
      </c>
      <c r="N2323" t="inlineStr">
        <is>
          <t>泽远镇</t>
        </is>
      </c>
      <c r="O2323" t="inlineStr">
        <is>
          <t>若水镇</t>
        </is>
      </c>
      <c r="P2323" t="inlineStr">
        <is>
          <t>棉沙镇</t>
        </is>
      </c>
      <c r="Q2323" t="inlineStr">
        <is>
          <t>磨房沟镇</t>
        </is>
      </c>
      <c r="R2323" t="inlineStr">
        <is>
          <t>和爱藏族乡</t>
        </is>
      </c>
      <c r="S2323" t="inlineStr">
        <is>
          <t>新兴乡</t>
        </is>
      </c>
      <c r="T2323" t="inlineStr">
        <is>
          <t>健美乡</t>
        </is>
      </c>
    </row>
    <row r="2324">
      <c r="A2324" t="inlineStr">
        <is>
          <t>喜德县</t>
        </is>
      </c>
      <c r="B2324" t="inlineStr">
        <is>
          <t>光明镇</t>
        </is>
      </c>
      <c r="C2324" t="inlineStr">
        <is>
          <t>冕山镇</t>
        </is>
      </c>
      <c r="D2324" t="inlineStr">
        <is>
          <t>红莫镇</t>
        </is>
      </c>
      <c r="E2324" t="inlineStr">
        <is>
          <t>两河口镇</t>
        </is>
      </c>
      <c r="F2324" t="inlineStr">
        <is>
          <t>米市镇</t>
        </is>
      </c>
      <c r="G2324" t="inlineStr">
        <is>
          <t>洛哈镇</t>
        </is>
      </c>
      <c r="H2324" t="inlineStr">
        <is>
          <t>尼波镇</t>
        </is>
      </c>
      <c r="I2324" t="inlineStr">
        <is>
          <t>贺波洛乡</t>
        </is>
      </c>
      <c r="J2324" t="inlineStr">
        <is>
          <t>鲁基乡</t>
        </is>
      </c>
      <c r="K2324" t="inlineStr">
        <is>
          <t>李子乡</t>
        </is>
      </c>
      <c r="L2324" t="inlineStr">
        <is>
          <t>北山乡</t>
        </is>
      </c>
      <c r="M2324" t="inlineStr">
        <is>
          <t>且拖乡</t>
        </is>
      </c>
      <c r="N2324" t="inlineStr">
        <is>
          <t>沙马拉达乡</t>
        </is>
      </c>
    </row>
    <row r="2325">
      <c r="A2325" t="inlineStr">
        <is>
          <t>普格县</t>
        </is>
      </c>
      <c r="B2325" t="inlineStr">
        <is>
          <t>普基镇</t>
        </is>
      </c>
      <c r="C2325" t="inlineStr">
        <is>
          <t>荞窝镇</t>
        </is>
      </c>
      <c r="D2325" t="inlineStr">
        <is>
          <t>螺髻山镇</t>
        </is>
      </c>
      <c r="E2325" t="inlineStr">
        <is>
          <t>五道箐镇</t>
        </is>
      </c>
      <c r="F2325" t="inlineStr">
        <is>
          <t>花山镇</t>
        </is>
      </c>
      <c r="G2325" t="inlineStr">
        <is>
          <t>日都迪萨镇</t>
        </is>
      </c>
      <c r="H2325" t="inlineStr">
        <is>
          <t>西洛镇</t>
        </is>
      </c>
      <c r="I2325" t="inlineStr">
        <is>
          <t>夹铁镇</t>
        </is>
      </c>
      <c r="J2325" t="inlineStr">
        <is>
          <t>黎安乡</t>
        </is>
      </c>
      <c r="K2325" t="inlineStr">
        <is>
          <t>大坪乡</t>
        </is>
      </c>
      <c r="L2325" t="inlineStr">
        <is>
          <t>特兹乡</t>
        </is>
      </c>
      <c r="M2325" t="inlineStr">
        <is>
          <t>瓦洛乡</t>
        </is>
      </c>
      <c r="N2325" t="inlineStr">
        <is>
          <t>大槽乡</t>
        </is>
      </c>
    </row>
    <row r="2326">
      <c r="A2326" t="inlineStr">
        <is>
          <t>宁南县</t>
        </is>
      </c>
      <c r="B2326" t="inlineStr">
        <is>
          <t>松新镇</t>
        </is>
      </c>
      <c r="C2326" t="inlineStr">
        <is>
          <t>竹寿镇</t>
        </is>
      </c>
      <c r="D2326" t="inlineStr">
        <is>
          <t>华弹镇</t>
        </is>
      </c>
      <c r="E2326" t="inlineStr">
        <is>
          <t>白鹤滩镇</t>
        </is>
      </c>
      <c r="F2326" t="inlineStr">
        <is>
          <t>西瑶镇</t>
        </is>
      </c>
      <c r="G2326" t="inlineStr">
        <is>
          <t>大同镇</t>
        </is>
      </c>
      <c r="H2326" t="inlineStr">
        <is>
          <t>骑骡沟镇</t>
        </is>
      </c>
      <c r="I2326" t="inlineStr">
        <is>
          <t>跑马镇</t>
        </is>
      </c>
      <c r="J2326" t="inlineStr">
        <is>
          <t>幸福镇</t>
        </is>
      </c>
      <c r="K2326" t="inlineStr">
        <is>
          <t>石梨镇</t>
        </is>
      </c>
      <c r="L2326" t="inlineStr">
        <is>
          <t>六铁镇</t>
        </is>
      </c>
      <c r="M2326" t="inlineStr">
        <is>
          <t>宁远镇</t>
        </is>
      </c>
      <c r="N2326" t="inlineStr">
        <is>
          <t>俱乐镇</t>
        </is>
      </c>
    </row>
    <row r="2327">
      <c r="A2327" t="inlineStr">
        <is>
          <t>会东县</t>
        </is>
      </c>
      <c r="B2327" t="inlineStr">
        <is>
          <t>鱼城街道</t>
        </is>
      </c>
      <c r="C2327" t="inlineStr">
        <is>
          <t>金江街道</t>
        </is>
      </c>
      <c r="D2327" t="inlineStr">
        <is>
          <t>铅锌镇</t>
        </is>
      </c>
      <c r="E2327" t="inlineStr">
        <is>
          <t>乌东德镇</t>
        </is>
      </c>
      <c r="F2327" t="inlineStr">
        <is>
          <t>姜州镇</t>
        </is>
      </c>
      <c r="G2327" t="inlineStr">
        <is>
          <t>堵格镇</t>
        </is>
      </c>
      <c r="H2327" t="inlineStr">
        <is>
          <t>淌塘镇</t>
        </is>
      </c>
      <c r="I2327" t="inlineStr">
        <is>
          <t>铁柳镇</t>
        </is>
      </c>
      <c r="J2327" t="inlineStr">
        <is>
          <t>嘎吉镇</t>
        </is>
      </c>
      <c r="K2327" t="inlineStr">
        <is>
          <t>松坪镇</t>
        </is>
      </c>
      <c r="L2327" t="inlineStr">
        <is>
          <t>新街镇</t>
        </is>
      </c>
      <c r="M2327" t="inlineStr">
        <is>
          <t>满银沟镇</t>
        </is>
      </c>
      <c r="N2327" t="inlineStr">
        <is>
          <t>大崇镇</t>
        </is>
      </c>
      <c r="O2327" t="inlineStr">
        <is>
          <t>鲁吉镇</t>
        </is>
      </c>
      <c r="P2327" t="inlineStr">
        <is>
          <t>鲹鱼河镇</t>
        </is>
      </c>
      <c r="Q2327" t="inlineStr">
        <is>
          <t>溜姑乡</t>
        </is>
      </c>
      <c r="R2327" t="inlineStr">
        <is>
          <t>野租乡</t>
        </is>
      </c>
      <c r="S2327" t="inlineStr">
        <is>
          <t>老君滩乡</t>
        </is>
      </c>
      <c r="T2327" t="inlineStr">
        <is>
          <t>江西街乡</t>
        </is>
      </c>
    </row>
    <row r="2328">
      <c r="A2328" t="inlineStr">
        <is>
          <t>会理县</t>
        </is>
      </c>
      <c r="B2328" t="inlineStr">
        <is>
          <t>城北街道</t>
        </is>
      </c>
      <c r="C2328" t="inlineStr">
        <is>
          <t>城南街道</t>
        </is>
      </c>
      <c r="D2328" t="inlineStr">
        <is>
          <t>古城街道</t>
        </is>
      </c>
      <c r="E2328" t="inlineStr">
        <is>
          <t>鹿厂镇</t>
        </is>
      </c>
      <c r="F2328" t="inlineStr">
        <is>
          <t>黎溪镇</t>
        </is>
      </c>
      <c r="G2328" t="inlineStr">
        <is>
          <t>通安镇</t>
        </is>
      </c>
      <c r="H2328" t="inlineStr">
        <is>
          <t>太平镇</t>
        </is>
      </c>
      <c r="I2328" t="inlineStr">
        <is>
          <t>益门镇</t>
        </is>
      </c>
      <c r="J2328" t="inlineStr">
        <is>
          <t>绿水镇</t>
        </is>
      </c>
      <c r="K2328" t="inlineStr">
        <is>
          <t>云甸镇</t>
        </is>
      </c>
      <c r="L2328" t="inlineStr">
        <is>
          <t>新发镇</t>
        </is>
      </c>
      <c r="M2328" t="inlineStr">
        <is>
          <t>关河镇</t>
        </is>
      </c>
      <c r="N2328" t="inlineStr">
        <is>
          <t>彰冠镇</t>
        </is>
      </c>
      <c r="O2328" t="inlineStr">
        <is>
          <t>木古镇</t>
        </is>
      </c>
      <c r="P2328" t="inlineStr">
        <is>
          <t>六华镇</t>
        </is>
      </c>
      <c r="Q2328" t="inlineStr">
        <is>
          <t>小黑箐镇</t>
        </is>
      </c>
      <c r="R2328" t="inlineStr">
        <is>
          <t>内东乡</t>
        </is>
      </c>
      <c r="S2328" t="inlineStr">
        <is>
          <t>树堡乡</t>
        </is>
      </c>
      <c r="T2328" t="inlineStr">
        <is>
          <t>新安傣族乡</t>
        </is>
      </c>
      <c r="U2328" t="inlineStr">
        <is>
          <t>槽元乡</t>
        </is>
      </c>
    </row>
    <row r="2329">
      <c r="A2329" t="inlineStr">
        <is>
          <t>布拖县</t>
        </is>
      </c>
      <c r="B2329" t="inlineStr">
        <is>
          <t>特木里镇</t>
        </is>
      </c>
      <c r="C2329" t="inlineStr">
        <is>
          <t>龙潭镇</t>
        </is>
      </c>
      <c r="D2329" t="inlineStr">
        <is>
          <t>拖觉镇</t>
        </is>
      </c>
      <c r="E2329" t="inlineStr">
        <is>
          <t>九都镇</t>
        </is>
      </c>
      <c r="F2329" t="inlineStr">
        <is>
          <t>乐安镇</t>
        </is>
      </c>
      <c r="G2329" t="inlineStr">
        <is>
          <t>俄里坪镇</t>
        </is>
      </c>
      <c r="H2329" t="inlineStr">
        <is>
          <t>地洛镇</t>
        </is>
      </c>
      <c r="I2329" t="inlineStr">
        <is>
          <t>牛角湾镇</t>
        </is>
      </c>
      <c r="J2329" t="inlineStr">
        <is>
          <t>补尔乡</t>
        </is>
      </c>
      <c r="K2329" t="inlineStr">
        <is>
          <t>拉果乡</t>
        </is>
      </c>
      <c r="L2329" t="inlineStr">
        <is>
          <t>委只洛乡</t>
        </is>
      </c>
      <c r="M2329" t="inlineStr">
        <is>
          <t>基只乡</t>
        </is>
      </c>
    </row>
    <row r="2330">
      <c r="A2330" t="inlineStr">
        <is>
          <t>西昌市</t>
        </is>
      </c>
      <c r="B2330" t="inlineStr">
        <is>
          <t>西城街道</t>
        </is>
      </c>
      <c r="C2330" t="inlineStr">
        <is>
          <t>东城街道</t>
        </is>
      </c>
      <c r="D2330" t="inlineStr">
        <is>
          <t>北城街道</t>
        </is>
      </c>
      <c r="E2330" t="inlineStr">
        <is>
          <t>长安街道</t>
        </is>
      </c>
      <c r="F2330" t="inlineStr">
        <is>
          <t>新村街道</t>
        </is>
      </c>
      <c r="G2330" t="inlineStr">
        <is>
          <t>海南街道</t>
        </is>
      </c>
      <c r="H2330" t="inlineStr">
        <is>
          <t>马道街道</t>
        </is>
      </c>
      <c r="I2330" t="inlineStr">
        <is>
          <t>礼州镇</t>
        </is>
      </c>
      <c r="J2330" t="inlineStr">
        <is>
          <t>安宁镇</t>
        </is>
      </c>
      <c r="K2330" t="inlineStr">
        <is>
          <t>川兴镇</t>
        </is>
      </c>
      <c r="L2330" t="inlineStr">
        <is>
          <t>黄联关镇</t>
        </is>
      </c>
      <c r="M2330" t="inlineStr">
        <is>
          <t>佑君镇</t>
        </is>
      </c>
      <c r="N2330" t="inlineStr">
        <is>
          <t>太和镇</t>
        </is>
      </c>
      <c r="O2330" t="inlineStr">
        <is>
          <t>安哈镇</t>
        </is>
      </c>
      <c r="P2330" t="inlineStr">
        <is>
          <t>阿七镇</t>
        </is>
      </c>
      <c r="Q2330" t="inlineStr">
        <is>
          <t>樟木箐镇</t>
        </is>
      </c>
      <c r="R2330" t="inlineStr">
        <is>
          <t>琅环镇</t>
        </is>
      </c>
      <c r="S2330" t="inlineStr">
        <is>
          <t>巴汝镇</t>
        </is>
      </c>
      <c r="T2330" t="inlineStr">
        <is>
          <t>四合乡</t>
        </is>
      </c>
      <c r="U2330" t="inlineStr">
        <is>
          <t>开元乡</t>
        </is>
      </c>
      <c r="V2330" t="inlineStr">
        <is>
          <t>大兴乡</t>
        </is>
      </c>
      <c r="W2330" t="inlineStr">
        <is>
          <t>经久乡</t>
        </is>
      </c>
      <c r="X2330" t="inlineStr">
        <is>
          <t>裕隆回族乡</t>
        </is>
      </c>
      <c r="Y2330" t="inlineStr">
        <is>
          <t>高草回族乡</t>
        </is>
      </c>
      <c r="Z2330" t="inlineStr">
        <is>
          <t>马鞍山乡</t>
        </is>
      </c>
    </row>
    <row r="2331">
      <c r="A2331" t="inlineStr">
        <is>
          <t>德昌县</t>
        </is>
      </c>
      <c r="B2331" t="inlineStr">
        <is>
          <t>德州街道</t>
        </is>
      </c>
      <c r="C2331" t="inlineStr">
        <is>
          <t>昌州街道</t>
        </is>
      </c>
      <c r="D2331" t="inlineStr">
        <is>
          <t>永郎镇</t>
        </is>
      </c>
      <c r="E2331" t="inlineStr">
        <is>
          <t>乐跃镇</t>
        </is>
      </c>
      <c r="F2331" t="inlineStr">
        <is>
          <t>麻栗镇</t>
        </is>
      </c>
      <c r="G2331" t="inlineStr">
        <is>
          <t>茨达镇</t>
        </is>
      </c>
      <c r="H2331" t="inlineStr">
        <is>
          <t>巴洞镇</t>
        </is>
      </c>
      <c r="I2331" t="inlineStr">
        <is>
          <t>铁炉镇</t>
        </is>
      </c>
      <c r="J2331" t="inlineStr">
        <is>
          <t>黑龙潭镇</t>
        </is>
      </c>
      <c r="K2331" t="inlineStr">
        <is>
          <t>热河镇</t>
        </is>
      </c>
      <c r="L2331" t="inlineStr">
        <is>
          <t>南山傈僳族乡</t>
        </is>
      </c>
      <c r="M2331" t="inlineStr">
        <is>
          <t>金沙傈僳族乡</t>
        </is>
      </c>
    </row>
    <row r="2332">
      <c r="A2332" t="inlineStr">
        <is>
          <t>盐源县</t>
        </is>
      </c>
      <c r="B2332" t="inlineStr">
        <is>
          <t>盐井街道</t>
        </is>
      </c>
      <c r="C2332" t="inlineStr">
        <is>
          <t>盐井镇</t>
        </is>
      </c>
      <c r="D2332" t="inlineStr">
        <is>
          <t>卫城镇</t>
        </is>
      </c>
      <c r="E2332" t="inlineStr">
        <is>
          <t>梅雨镇</t>
        </is>
      </c>
      <c r="F2332" t="inlineStr">
        <is>
          <t>白乌镇</t>
        </is>
      </c>
      <c r="G2332" t="inlineStr">
        <is>
          <t>树河镇</t>
        </is>
      </c>
      <c r="H2332" t="inlineStr">
        <is>
          <t>黄草镇</t>
        </is>
      </c>
      <c r="I2332" t="inlineStr">
        <is>
          <t>平川镇</t>
        </is>
      </c>
      <c r="J2332" t="inlineStr">
        <is>
          <t>泸沽湖镇</t>
        </is>
      </c>
      <c r="K2332" t="inlineStr">
        <is>
          <t>官地镇</t>
        </is>
      </c>
      <c r="L2332" t="inlineStr">
        <is>
          <t>梅子坪镇</t>
        </is>
      </c>
      <c r="M2332" t="inlineStr">
        <is>
          <t>润盐镇</t>
        </is>
      </c>
      <c r="N2332" t="inlineStr">
        <is>
          <t>长柏镇</t>
        </is>
      </c>
      <c r="O2332" t="inlineStr">
        <is>
          <t>甲米镇</t>
        </is>
      </c>
      <c r="P2332" t="inlineStr">
        <is>
          <t>棉桠镇</t>
        </is>
      </c>
      <c r="Q2332" t="inlineStr">
        <is>
          <t>盐塘镇</t>
        </is>
      </c>
      <c r="R2332" t="inlineStr">
        <is>
          <t>金河镇</t>
        </is>
      </c>
      <c r="S2332" t="inlineStr">
        <is>
          <t>龙塘镇</t>
        </is>
      </c>
      <c r="T2332" t="inlineStr">
        <is>
          <t>兴隆镇</t>
        </is>
      </c>
      <c r="U2332" t="inlineStr">
        <is>
          <t>双河乡</t>
        </is>
      </c>
      <c r="V2332" t="inlineStr">
        <is>
          <t>下海乡</t>
        </is>
      </c>
      <c r="W2332" t="inlineStr">
        <is>
          <t>棉桠乡</t>
        </is>
      </c>
      <c r="X2332" t="inlineStr">
        <is>
          <t>甘塘乡</t>
        </is>
      </c>
      <c r="Y2332" t="inlineStr">
        <is>
          <t>藤桥乡</t>
        </is>
      </c>
      <c r="Z2332" t="inlineStr">
        <is>
          <t>田湾乡</t>
        </is>
      </c>
      <c r="AA2332" t="inlineStr">
        <is>
          <t>大河乡</t>
        </is>
      </c>
      <c r="AB2332" t="inlineStr">
        <is>
          <t>盐塘乡</t>
        </is>
      </c>
      <c r="AC2332" t="inlineStr">
        <is>
          <t>大草乡</t>
        </is>
      </c>
      <c r="AD2332" t="inlineStr">
        <is>
          <t>博大乡</t>
        </is>
      </c>
      <c r="AE2332" t="inlineStr">
        <is>
          <t>金河乡</t>
        </is>
      </c>
      <c r="AF2332" t="inlineStr">
        <is>
          <t>右所乡</t>
        </is>
      </c>
      <c r="AG2332" t="inlineStr">
        <is>
          <t>长柏乡</t>
        </is>
      </c>
      <c r="AH2332" t="inlineStr">
        <is>
          <t>桃子乡</t>
        </is>
      </c>
      <c r="AI2332" t="inlineStr">
        <is>
          <t>盖租乡</t>
        </is>
      </c>
      <c r="AJ2332" t="inlineStr">
        <is>
          <t>前所乡</t>
        </is>
      </c>
      <c r="AK2332" t="inlineStr">
        <is>
          <t>沃底乡</t>
        </is>
      </c>
      <c r="AL2332" t="inlineStr">
        <is>
          <t>大坡蒙古族乡</t>
        </is>
      </c>
      <c r="AM2332" t="inlineStr">
        <is>
          <t>洼里乡</t>
        </is>
      </c>
      <c r="AN2332" t="inlineStr">
        <is>
          <t>巫木乡</t>
        </is>
      </c>
      <c r="AO2332" t="inlineStr">
        <is>
          <t>德石乡</t>
        </is>
      </c>
      <c r="AP2332" t="inlineStr">
        <is>
          <t>干海乡</t>
        </is>
      </c>
      <c r="AQ2332" t="inlineStr">
        <is>
          <t>阿萨乡</t>
        </is>
      </c>
      <c r="AR2332" t="inlineStr">
        <is>
          <t>马鹿乡</t>
        </is>
      </c>
    </row>
    <row r="2333">
      <c r="A2333" t="inlineStr">
        <is>
          <t>木里藏族自治县</t>
        </is>
      </c>
      <c r="B2333" t="inlineStr">
        <is>
          <t>乔瓦镇</t>
        </is>
      </c>
      <c r="C2333" t="inlineStr">
        <is>
          <t>瓦厂镇</t>
        </is>
      </c>
      <c r="D2333" t="inlineStr">
        <is>
          <t>茶布朗镇</t>
        </is>
      </c>
      <c r="E2333" t="inlineStr">
        <is>
          <t>雅砻江镇</t>
        </is>
      </c>
      <c r="F2333" t="inlineStr">
        <is>
          <t>水洛镇</t>
        </is>
      </c>
      <c r="G2333" t="inlineStr">
        <is>
          <t>列瓦镇</t>
        </is>
      </c>
      <c r="H2333" t="inlineStr">
        <is>
          <t>博科乡</t>
        </is>
      </c>
      <c r="I2333" t="inlineStr">
        <is>
          <t>宁朗乡</t>
        </is>
      </c>
      <c r="J2333" t="inlineStr">
        <is>
          <t>依吉乡</t>
        </is>
      </c>
      <c r="K2333" t="inlineStr">
        <is>
          <t>俄亚纳西族乡</t>
        </is>
      </c>
      <c r="L2333" t="inlineStr">
        <is>
          <t>牦牛坪乡</t>
        </is>
      </c>
      <c r="M2333" t="inlineStr">
        <is>
          <t>屋脚蒙古族乡</t>
        </is>
      </c>
      <c r="N2333" t="inlineStr">
        <is>
          <t>项脚蒙古族乡</t>
        </is>
      </c>
      <c r="O2333" t="inlineStr">
        <is>
          <t>李子坪乡</t>
        </is>
      </c>
      <c r="P2333" t="inlineStr">
        <is>
          <t>芽祖乡</t>
        </is>
      </c>
      <c r="Q2333" t="inlineStr">
        <is>
          <t>下麦地乡</t>
        </is>
      </c>
      <c r="R2333" t="inlineStr">
        <is>
          <t>西秋乡</t>
        </is>
      </c>
      <c r="S2333" t="inlineStr">
        <is>
          <t>克尔乡</t>
        </is>
      </c>
      <c r="T2333" t="inlineStr">
        <is>
          <t>白碉苗族乡</t>
        </is>
      </c>
      <c r="U2333" t="inlineStr">
        <is>
          <t>三桷垭乡</t>
        </is>
      </c>
      <c r="V2333" t="inlineStr">
        <is>
          <t>倮波乡</t>
        </is>
      </c>
      <c r="W2333" t="inlineStr">
        <is>
          <t>卡拉乡</t>
        </is>
      </c>
      <c r="X2333" t="inlineStr">
        <is>
          <t>后所乡</t>
        </is>
      </c>
      <c r="Y2333" t="inlineStr">
        <is>
          <t>沙湾乡</t>
        </is>
      </c>
      <c r="Z2333" t="inlineStr">
        <is>
          <t>固增苗族乡</t>
        </is>
      </c>
      <c r="AA2333" t="inlineStr">
        <is>
          <t>麦日乡</t>
        </is>
      </c>
      <c r="AB2333" t="inlineStr">
        <is>
          <t>东朗乡</t>
        </is>
      </c>
      <c r="AC2333" t="inlineStr">
        <is>
          <t>唐央乡</t>
        </is>
      </c>
      <c r="AD2333" t="inlineStr">
        <is>
          <t>博窝乡</t>
        </is>
      </c>
      <c r="AE2333" t="inlineStr">
        <is>
          <t>麦地龙乡</t>
        </is>
      </c>
    </row>
    <row r="2334">
      <c r="A2334" t="inlineStr">
        <is>
          <t>达州市</t>
        </is>
      </c>
      <c r="B2334" t="inlineStr">
        <is>
          <t>万源市</t>
        </is>
      </c>
      <c r="C2334" t="inlineStr">
        <is>
          <t>通川区</t>
        </is>
      </c>
      <c r="D2334" t="inlineStr">
        <is>
          <t>达川区</t>
        </is>
      </c>
      <c r="E2334" t="inlineStr">
        <is>
          <t>宣汉县</t>
        </is>
      </c>
      <c r="F2334" t="inlineStr">
        <is>
          <t>开江县</t>
        </is>
      </c>
      <c r="G2334" t="inlineStr">
        <is>
          <t>大竹县</t>
        </is>
      </c>
      <c r="H2334" t="inlineStr">
        <is>
          <t>渠县</t>
        </is>
      </c>
    </row>
    <row r="2335">
      <c r="A2335" t="inlineStr">
        <is>
          <t>万源市</t>
        </is>
      </c>
      <c r="B2335" t="inlineStr">
        <is>
          <t>石塘镇</t>
        </is>
      </c>
      <c r="C2335" t="inlineStr">
        <is>
          <t>古东关街道</t>
        </is>
      </c>
      <c r="D2335" t="inlineStr">
        <is>
          <t>太平镇</t>
        </is>
      </c>
      <c r="E2335" t="inlineStr">
        <is>
          <t>青花镇</t>
        </is>
      </c>
      <c r="F2335" t="inlineStr">
        <is>
          <t>旧院镇</t>
        </is>
      </c>
      <c r="G2335" t="inlineStr">
        <is>
          <t>罗文镇</t>
        </is>
      </c>
      <c r="H2335" t="inlineStr">
        <is>
          <t>河口镇</t>
        </is>
      </c>
      <c r="I2335" t="inlineStr">
        <is>
          <t>草坝镇</t>
        </is>
      </c>
      <c r="J2335" t="inlineStr">
        <is>
          <t>竹峪镇</t>
        </is>
      </c>
      <c r="K2335" t="inlineStr">
        <is>
          <t>大竹镇</t>
        </is>
      </c>
      <c r="L2335" t="inlineStr">
        <is>
          <t>黄钟镇</t>
        </is>
      </c>
      <c r="M2335" t="inlineStr">
        <is>
          <t>官渡镇</t>
        </is>
      </c>
      <c r="N2335" t="inlineStr">
        <is>
          <t>白沙镇</t>
        </is>
      </c>
      <c r="O2335" t="inlineStr">
        <is>
          <t>沙滩镇</t>
        </is>
      </c>
      <c r="P2335" t="inlineStr">
        <is>
          <t>石窝镇</t>
        </is>
      </c>
      <c r="Q2335" t="inlineStr">
        <is>
          <t>八台镇</t>
        </is>
      </c>
      <c r="R2335" t="inlineStr">
        <is>
          <t>石塘镇</t>
        </is>
      </c>
      <c r="S2335" t="inlineStr">
        <is>
          <t>铁矿镇</t>
        </is>
      </c>
      <c r="T2335" t="inlineStr">
        <is>
          <t>大沙镇</t>
        </is>
      </c>
      <c r="U2335" t="inlineStr">
        <is>
          <t>魏家镇</t>
        </is>
      </c>
      <c r="V2335" t="inlineStr">
        <is>
          <t>白果镇</t>
        </is>
      </c>
      <c r="W2335" t="inlineStr">
        <is>
          <t>长坝镇</t>
        </is>
      </c>
      <c r="X2335" t="inlineStr">
        <is>
          <t>井溪镇</t>
        </is>
      </c>
      <c r="Y2335" t="inlineStr">
        <is>
          <t>鹰背镇</t>
        </is>
      </c>
      <c r="Z2335" t="inlineStr">
        <is>
          <t>永宁镇</t>
        </is>
      </c>
      <c r="AA2335" t="inlineStr">
        <is>
          <t>固军镇</t>
        </is>
      </c>
      <c r="AB2335" t="inlineStr">
        <is>
          <t>黑宝山镇</t>
        </is>
      </c>
      <c r="AC2335" t="inlineStr">
        <is>
          <t>蜂桶乡</t>
        </is>
      </c>
      <c r="AD2335" t="inlineStr">
        <is>
          <t>曾家乡</t>
        </is>
      </c>
      <c r="AE2335" t="inlineStr">
        <is>
          <t>玉带乡</t>
        </is>
      </c>
      <c r="AF2335" t="inlineStr">
        <is>
          <t>庙子乡</t>
        </is>
      </c>
      <c r="AG2335" t="inlineStr">
        <is>
          <t>紫溪乡</t>
        </is>
      </c>
      <c r="AH2335" t="inlineStr">
        <is>
          <t>官渡镇</t>
        </is>
      </c>
    </row>
    <row r="2336">
      <c r="A2336" t="inlineStr">
        <is>
          <t>通川区</t>
        </is>
      </c>
      <c r="B2336" t="inlineStr">
        <is>
          <t>东城街道</t>
        </is>
      </c>
      <c r="C2336" t="inlineStr">
        <is>
          <t>西城街道</t>
        </is>
      </c>
      <c r="D2336" t="inlineStr">
        <is>
          <t>朝阳街道</t>
        </is>
      </c>
      <c r="E2336" t="inlineStr">
        <is>
          <t>凤西街道</t>
        </is>
      </c>
      <c r="F2336" t="inlineStr">
        <is>
          <t>凤北街道</t>
        </is>
      </c>
      <c r="G2336" t="inlineStr">
        <is>
          <t>罗江镇</t>
        </is>
      </c>
      <c r="H2336" t="inlineStr">
        <is>
          <t>蒲家镇</t>
        </is>
      </c>
      <c r="I2336" t="inlineStr">
        <is>
          <t>复兴镇</t>
        </is>
      </c>
      <c r="J2336" t="inlineStr">
        <is>
          <t>双龙镇</t>
        </is>
      </c>
      <c r="K2336" t="inlineStr">
        <is>
          <t>碑庙镇</t>
        </is>
      </c>
      <c r="L2336" t="inlineStr">
        <is>
          <t>江陵镇</t>
        </is>
      </c>
      <c r="M2336" t="inlineStr">
        <is>
          <t>东岳镇</t>
        </is>
      </c>
      <c r="N2336" t="inlineStr">
        <is>
          <t>磐石镇</t>
        </is>
      </c>
      <c r="O2336" t="inlineStr">
        <is>
          <t>北山镇</t>
        </is>
      </c>
      <c r="P2336" t="inlineStr">
        <is>
          <t>金石镇</t>
        </is>
      </c>
      <c r="Q2336" t="inlineStr">
        <is>
          <t>梓桐镇</t>
        </is>
      </c>
      <c r="R2336" t="inlineStr">
        <is>
          <t>青宁镇</t>
        </is>
      </c>
      <c r="S2336" t="inlineStr">
        <is>
          <t>安云乡</t>
        </is>
      </c>
    </row>
    <row r="2337">
      <c r="A2337" t="inlineStr">
        <is>
          <t>达川区</t>
        </is>
      </c>
      <c r="B2337" t="inlineStr">
        <is>
          <t>三里坪街道</t>
        </is>
      </c>
      <c r="C2337" t="inlineStr">
        <is>
          <t>翠屏街道</t>
        </is>
      </c>
      <c r="D2337" t="inlineStr">
        <is>
          <t>石板街道</t>
        </is>
      </c>
      <c r="E2337" t="inlineStr">
        <is>
          <t>斌郎街道</t>
        </is>
      </c>
      <c r="F2337" t="inlineStr">
        <is>
          <t>明月江街道</t>
        </is>
      </c>
      <c r="G2337" t="inlineStr">
        <is>
          <t>杨柳街道</t>
        </is>
      </c>
      <c r="H2337" t="inlineStr">
        <is>
          <t>亭子镇</t>
        </is>
      </c>
      <c r="I2337" t="inlineStr">
        <is>
          <t>麻柳镇</t>
        </is>
      </c>
      <c r="J2337" t="inlineStr">
        <is>
          <t>大树镇</t>
        </is>
      </c>
      <c r="K2337" t="inlineStr">
        <is>
          <t>南岳镇</t>
        </is>
      </c>
      <c r="L2337" t="inlineStr">
        <is>
          <t>景市镇</t>
        </is>
      </c>
      <c r="M2337" t="inlineStr">
        <is>
          <t>赵家镇</t>
        </is>
      </c>
      <c r="N2337" t="inlineStr">
        <is>
          <t>河市镇</t>
        </is>
      </c>
      <c r="O2337" t="inlineStr">
        <is>
          <t>渡市镇</t>
        </is>
      </c>
      <c r="P2337" t="inlineStr">
        <is>
          <t>管村镇</t>
        </is>
      </c>
      <c r="Q2337" t="inlineStr">
        <is>
          <t>石梯镇</t>
        </is>
      </c>
      <c r="R2337" t="inlineStr">
        <is>
          <t>石桥镇</t>
        </is>
      </c>
      <c r="S2337" t="inlineStr">
        <is>
          <t>堡子镇</t>
        </is>
      </c>
      <c r="T2337" t="inlineStr">
        <is>
          <t>福善镇</t>
        </is>
      </c>
      <c r="U2337" t="inlineStr">
        <is>
          <t>万家镇</t>
        </is>
      </c>
      <c r="V2337" t="inlineStr">
        <is>
          <t>百节镇</t>
        </is>
      </c>
      <c r="W2337" t="inlineStr">
        <is>
          <t>金垭镇</t>
        </is>
      </c>
      <c r="X2337" t="inlineStr">
        <is>
          <t>双庙镇</t>
        </is>
      </c>
      <c r="Y2337" t="inlineStr">
        <is>
          <t>桥湾镇</t>
        </is>
      </c>
      <c r="Z2337" t="inlineStr">
        <is>
          <t>赵固镇</t>
        </is>
      </c>
      <c r="AA2337" t="inlineStr">
        <is>
          <t>平滩镇</t>
        </is>
      </c>
      <c r="AB2337" t="inlineStr">
        <is>
          <t>大堰镇</t>
        </is>
      </c>
      <c r="AC2337" t="inlineStr">
        <is>
          <t>罐子镇</t>
        </is>
      </c>
      <c r="AD2337" t="inlineStr">
        <is>
          <t>安仁乡</t>
        </is>
      </c>
      <c r="AE2337" t="inlineStr">
        <is>
          <t>幺塘乡</t>
        </is>
      </c>
      <c r="AF2337" t="inlineStr">
        <is>
          <t>龙会乡</t>
        </is>
      </c>
      <c r="AG2337" t="inlineStr">
        <is>
          <t>虎让乡</t>
        </is>
      </c>
      <c r="AH2337" t="inlineStr">
        <is>
          <t>米城乡</t>
        </is>
      </c>
    </row>
    <row r="2338">
      <c r="A2338" t="inlineStr">
        <is>
          <t>宣汉县</t>
        </is>
      </c>
      <c r="B2338" t="inlineStr">
        <is>
          <t>东乡街道</t>
        </is>
      </c>
      <c r="C2338" t="inlineStr">
        <is>
          <t>蒲江街道</t>
        </is>
      </c>
      <c r="D2338" t="inlineStr">
        <is>
          <t>君塘镇</t>
        </is>
      </c>
      <c r="E2338" t="inlineStr">
        <is>
          <t>清溪镇</t>
        </is>
      </c>
      <c r="F2338" t="inlineStr">
        <is>
          <t>普光镇</t>
        </is>
      </c>
      <c r="G2338" t="inlineStr">
        <is>
          <t>天生镇</t>
        </is>
      </c>
      <c r="H2338" t="inlineStr">
        <is>
          <t>柏树镇</t>
        </is>
      </c>
      <c r="I2338" t="inlineStr">
        <is>
          <t>芭蕉镇</t>
        </is>
      </c>
      <c r="J2338" t="inlineStr">
        <is>
          <t>南坝镇</t>
        </is>
      </c>
      <c r="K2338" t="inlineStr">
        <is>
          <t>五宝镇</t>
        </is>
      </c>
      <c r="L2338" t="inlineStr">
        <is>
          <t>峰城镇</t>
        </is>
      </c>
      <c r="M2338" t="inlineStr">
        <is>
          <t>土黄镇</t>
        </is>
      </c>
      <c r="N2338" t="inlineStr">
        <is>
          <t>华景镇</t>
        </is>
      </c>
      <c r="O2338" t="inlineStr">
        <is>
          <t>樊哙镇</t>
        </is>
      </c>
      <c r="P2338" t="inlineStr">
        <is>
          <t>新华镇</t>
        </is>
      </c>
      <c r="Q2338" t="inlineStr">
        <is>
          <t>黄金镇</t>
        </is>
      </c>
      <c r="R2338" t="inlineStr">
        <is>
          <t>胡家镇</t>
        </is>
      </c>
      <c r="S2338" t="inlineStr">
        <is>
          <t>毛坝镇</t>
        </is>
      </c>
      <c r="T2338" t="inlineStr">
        <is>
          <t>大成镇</t>
        </is>
      </c>
      <c r="U2338" t="inlineStr">
        <is>
          <t>下八镇</t>
        </is>
      </c>
      <c r="V2338" t="inlineStr">
        <is>
          <t>塔河镇</t>
        </is>
      </c>
      <c r="W2338" t="inlineStr">
        <is>
          <t>茶河镇</t>
        </is>
      </c>
      <c r="X2338" t="inlineStr">
        <is>
          <t>厂溪镇</t>
        </is>
      </c>
      <c r="Y2338" t="inlineStr">
        <is>
          <t>红峰镇</t>
        </is>
      </c>
      <c r="Z2338" t="inlineStr">
        <is>
          <t>白马镇</t>
        </is>
      </c>
      <c r="AA2338" t="inlineStr">
        <is>
          <t>桃花镇</t>
        </is>
      </c>
      <c r="AB2338" t="inlineStr">
        <is>
          <t>马渡关镇</t>
        </is>
      </c>
      <c r="AC2338" t="inlineStr">
        <is>
          <t>庙安镇</t>
        </is>
      </c>
      <c r="AD2338" t="inlineStr">
        <is>
          <t>上峡镇</t>
        </is>
      </c>
      <c r="AE2338" t="inlineStr">
        <is>
          <t>南坪镇</t>
        </is>
      </c>
      <c r="AF2338" t="inlineStr">
        <is>
          <t>老君乡</t>
        </is>
      </c>
      <c r="AG2338" t="inlineStr">
        <is>
          <t>黄石乡</t>
        </is>
      </c>
      <c r="AH2338" t="inlineStr">
        <is>
          <t>三墩土家族乡</t>
        </is>
      </c>
      <c r="AI2338" t="inlineStr">
        <is>
          <t>漆树土家族乡</t>
        </is>
      </c>
      <c r="AJ2338" t="inlineStr">
        <is>
          <t>龙泉土家族乡</t>
        </is>
      </c>
      <c r="AK2338" t="inlineStr">
        <is>
          <t>渡口土家族乡</t>
        </is>
      </c>
      <c r="AL2338" t="inlineStr">
        <is>
          <t>石铁乡</t>
        </is>
      </c>
    </row>
    <row r="2339">
      <c r="A2339" t="inlineStr">
        <is>
          <t>开江县</t>
        </is>
      </c>
      <c r="B2339" t="inlineStr">
        <is>
          <t>淙城街道</t>
        </is>
      </c>
      <c r="C2339" t="inlineStr">
        <is>
          <t>新宁镇</t>
        </is>
      </c>
      <c r="D2339" t="inlineStr">
        <is>
          <t>普安镇</t>
        </is>
      </c>
      <c r="E2339" t="inlineStr">
        <is>
          <t>回龙镇</t>
        </is>
      </c>
      <c r="F2339" t="inlineStr">
        <is>
          <t>永兴镇</t>
        </is>
      </c>
      <c r="G2339" t="inlineStr">
        <is>
          <t>讲治镇</t>
        </is>
      </c>
      <c r="H2339" t="inlineStr">
        <is>
          <t>甘棠镇</t>
        </is>
      </c>
      <c r="I2339" t="inlineStr">
        <is>
          <t>任市镇</t>
        </is>
      </c>
      <c r="J2339" t="inlineStr">
        <is>
          <t>广福镇</t>
        </is>
      </c>
      <c r="K2339" t="inlineStr">
        <is>
          <t>长岭镇</t>
        </is>
      </c>
      <c r="L2339" t="inlineStr">
        <is>
          <t>八庙镇</t>
        </is>
      </c>
      <c r="M2339" t="inlineStr">
        <is>
          <t>灵岩镇</t>
        </is>
      </c>
      <c r="N2339" t="inlineStr">
        <is>
          <t>梅家乡</t>
        </is>
      </c>
    </row>
    <row r="2340">
      <c r="A2340" t="inlineStr">
        <is>
          <t>大竹县</t>
        </is>
      </c>
      <c r="B2340" t="inlineStr">
        <is>
          <t>竹阳街道</t>
        </is>
      </c>
      <c r="C2340" t="inlineStr">
        <is>
          <t>东柳街道</t>
        </is>
      </c>
      <c r="D2340" t="inlineStr">
        <is>
          <t>白塔街道</t>
        </is>
      </c>
      <c r="E2340" t="inlineStr">
        <is>
          <t>乌木镇</t>
        </is>
      </c>
      <c r="F2340" t="inlineStr">
        <is>
          <t>团坝镇</t>
        </is>
      </c>
      <c r="G2340" t="inlineStr">
        <is>
          <t>杨家镇</t>
        </is>
      </c>
      <c r="H2340" t="inlineStr">
        <is>
          <t>清河镇</t>
        </is>
      </c>
      <c r="I2340" t="inlineStr">
        <is>
          <t>柏林镇</t>
        </is>
      </c>
      <c r="J2340" t="inlineStr">
        <is>
          <t>石河镇</t>
        </is>
      </c>
      <c r="K2340" t="inlineStr">
        <is>
          <t>石桥铺镇</t>
        </is>
      </c>
      <c r="L2340" t="inlineStr">
        <is>
          <t>观音镇</t>
        </is>
      </c>
      <c r="M2340" t="inlineStr">
        <is>
          <t>周家镇</t>
        </is>
      </c>
      <c r="N2340" t="inlineStr">
        <is>
          <t>石子镇</t>
        </is>
      </c>
      <c r="O2340" t="inlineStr">
        <is>
          <t>文星镇</t>
        </is>
      </c>
      <c r="P2340" t="inlineStr">
        <is>
          <t>妈妈镇</t>
        </is>
      </c>
      <c r="Q2340" t="inlineStr">
        <is>
          <t>高穴镇</t>
        </is>
      </c>
      <c r="R2340" t="inlineStr">
        <is>
          <t>欧家镇</t>
        </is>
      </c>
      <c r="S2340" t="inlineStr">
        <is>
          <t>庙坝镇</t>
        </is>
      </c>
      <c r="T2340" t="inlineStr">
        <is>
          <t>清水镇</t>
        </is>
      </c>
      <c r="U2340" t="inlineStr">
        <is>
          <t>月华镇</t>
        </is>
      </c>
      <c r="V2340" t="inlineStr">
        <is>
          <t>高明镇</t>
        </is>
      </c>
      <c r="W2340" t="inlineStr">
        <is>
          <t>童家镇</t>
        </is>
      </c>
      <c r="X2340" t="inlineStr">
        <is>
          <t>天城镇</t>
        </is>
      </c>
      <c r="Y2340" t="inlineStr">
        <is>
          <t>四合镇</t>
        </is>
      </c>
      <c r="Z2340" t="inlineStr">
        <is>
          <t>永胜镇</t>
        </is>
      </c>
      <c r="AA2340" t="inlineStr">
        <is>
          <t>中华镇</t>
        </is>
      </c>
      <c r="AB2340" t="inlineStr">
        <is>
          <t>朝阳乡</t>
        </is>
      </c>
      <c r="AC2340" t="inlineStr">
        <is>
          <t>安吉乡</t>
        </is>
      </c>
      <c r="AD2340" t="inlineStr">
        <is>
          <t>八渡乡</t>
        </is>
      </c>
      <c r="AE2340" t="inlineStr">
        <is>
          <t>杨通乡</t>
        </is>
      </c>
      <c r="AF2340" t="inlineStr">
        <is>
          <t>川主乡</t>
        </is>
      </c>
    </row>
    <row r="2341">
      <c r="A2341" t="inlineStr">
        <is>
          <t>渠县</t>
        </is>
      </c>
      <c r="B2341" t="inlineStr">
        <is>
          <t>渠江街道</t>
        </is>
      </c>
      <c r="C2341" t="inlineStr">
        <is>
          <t>天星街道</t>
        </is>
      </c>
      <c r="D2341" t="inlineStr">
        <is>
          <t>渠南街道</t>
        </is>
      </c>
      <c r="E2341" t="inlineStr">
        <is>
          <t>临巴镇</t>
        </is>
      </c>
      <c r="F2341" t="inlineStr">
        <is>
          <t>三汇镇</t>
        </is>
      </c>
      <c r="G2341" t="inlineStr">
        <is>
          <t>涌兴镇</t>
        </is>
      </c>
      <c r="H2341" t="inlineStr">
        <is>
          <t>有庆镇</t>
        </is>
      </c>
      <c r="I2341" t="inlineStr">
        <is>
          <t>土溪镇</t>
        </is>
      </c>
      <c r="J2341" t="inlineStr">
        <is>
          <t>文崇镇</t>
        </is>
      </c>
      <c r="K2341" t="inlineStr">
        <is>
          <t>贵福镇</t>
        </is>
      </c>
      <c r="L2341" t="inlineStr">
        <is>
          <t>岩峰镇</t>
        </is>
      </c>
      <c r="M2341" t="inlineStr">
        <is>
          <t>静边镇</t>
        </is>
      </c>
      <c r="N2341" t="inlineStr">
        <is>
          <t>清溪场镇</t>
        </is>
      </c>
      <c r="O2341" t="inlineStr">
        <is>
          <t>宝城镇</t>
        </is>
      </c>
      <c r="P2341" t="inlineStr">
        <is>
          <t>鲜渡镇</t>
        </is>
      </c>
      <c r="Q2341" t="inlineStr">
        <is>
          <t>琅琊镇</t>
        </is>
      </c>
      <c r="R2341" t="inlineStr">
        <is>
          <t>李渡镇</t>
        </is>
      </c>
      <c r="S2341" t="inlineStr">
        <is>
          <t>中滩镇</t>
        </is>
      </c>
      <c r="T2341" t="inlineStr">
        <is>
          <t>三板镇</t>
        </is>
      </c>
      <c r="U2341" t="inlineStr">
        <is>
          <t>丰乐镇</t>
        </is>
      </c>
      <c r="V2341" t="inlineStr">
        <is>
          <t>李馥镇</t>
        </is>
      </c>
      <c r="W2341" t="inlineStr">
        <is>
          <t>青龙镇</t>
        </is>
      </c>
      <c r="X2341" t="inlineStr">
        <is>
          <t>卷硐镇</t>
        </is>
      </c>
      <c r="Y2341" t="inlineStr">
        <is>
          <t>望溪镇</t>
        </is>
      </c>
      <c r="Z2341" t="inlineStr">
        <is>
          <t>龙凤镇</t>
        </is>
      </c>
      <c r="AA2341" t="inlineStr">
        <is>
          <t>新市镇</t>
        </is>
      </c>
      <c r="AB2341" t="inlineStr">
        <is>
          <t>渠北镇</t>
        </is>
      </c>
      <c r="AC2341" t="inlineStr">
        <is>
          <t>定远镇</t>
        </is>
      </c>
      <c r="AD2341" t="inlineStr">
        <is>
          <t>合力镇</t>
        </is>
      </c>
      <c r="AE2341" t="inlineStr">
        <is>
          <t>万寿镇</t>
        </is>
      </c>
      <c r="AF2341" t="inlineStr">
        <is>
          <t>东安镇</t>
        </is>
      </c>
      <c r="AG2341" t="inlineStr">
        <is>
          <t>报恩乡</t>
        </is>
      </c>
      <c r="AH2341" t="inlineStr">
        <is>
          <t>安北乡</t>
        </is>
      </c>
      <c r="AI2341" t="inlineStr">
        <is>
          <t>大义乡</t>
        </is>
      </c>
      <c r="AJ2341" t="inlineStr">
        <is>
          <t>巨光乡</t>
        </is>
      </c>
      <c r="AK2341" t="inlineStr">
        <is>
          <t>望江乡</t>
        </is>
      </c>
      <c r="AL2341" t="inlineStr">
        <is>
          <t>拱市乡</t>
        </is>
      </c>
    </row>
    <row r="2342">
      <c r="A2342" t="inlineStr">
        <is>
          <t>攀枝花市</t>
        </is>
      </c>
      <c r="B2342" t="inlineStr">
        <is>
          <t>西区</t>
        </is>
      </c>
      <c r="C2342" t="inlineStr">
        <is>
          <t>东区</t>
        </is>
      </c>
      <c r="D2342" t="inlineStr">
        <is>
          <t>盐边县</t>
        </is>
      </c>
      <c r="E2342" t="inlineStr">
        <is>
          <t>米易县</t>
        </is>
      </c>
      <c r="F2342" t="inlineStr">
        <is>
          <t>仁和区</t>
        </is>
      </c>
    </row>
    <row r="2343">
      <c r="A2343" t="inlineStr">
        <is>
          <t>西区</t>
        </is>
      </c>
      <c r="B2343" t="inlineStr">
        <is>
          <t>清香坪街道</t>
        </is>
      </c>
      <c r="C2343" t="inlineStr">
        <is>
          <t>玉泉街道</t>
        </is>
      </c>
      <c r="D2343" t="inlineStr">
        <is>
          <t>河门口街道</t>
        </is>
      </c>
      <c r="E2343" t="inlineStr">
        <is>
          <t>陶家渡街道</t>
        </is>
      </c>
      <c r="F2343" t="inlineStr">
        <is>
          <t>大宝鼎街道</t>
        </is>
      </c>
      <c r="G2343" t="inlineStr">
        <is>
          <t>格里坪镇</t>
        </is>
      </c>
    </row>
    <row r="2344">
      <c r="A2344" t="inlineStr">
        <is>
          <t>东区</t>
        </is>
      </c>
      <c r="B2344" t="inlineStr">
        <is>
          <t>大渡口街道</t>
        </is>
      </c>
      <c r="C2344" t="inlineStr">
        <is>
          <t>炳草岗街道</t>
        </is>
      </c>
      <c r="D2344" t="inlineStr">
        <is>
          <t>弄弄坪街道</t>
        </is>
      </c>
      <c r="E2344" t="inlineStr">
        <is>
          <t>瓜子坪街道</t>
        </is>
      </c>
      <c r="F2344" t="inlineStr">
        <is>
          <t>东华街道</t>
        </is>
      </c>
      <c r="G2344" t="inlineStr">
        <is>
          <t>银江镇</t>
        </is>
      </c>
    </row>
    <row r="2345">
      <c r="A2345" t="inlineStr">
        <is>
          <t>盐边县</t>
        </is>
      </c>
      <c r="B2345" t="inlineStr">
        <is>
          <t>桐子林镇</t>
        </is>
      </c>
      <c r="C2345" t="inlineStr">
        <is>
          <t>红格镇</t>
        </is>
      </c>
      <c r="D2345" t="inlineStr">
        <is>
          <t>渔门镇</t>
        </is>
      </c>
      <c r="E2345" t="inlineStr">
        <is>
          <t>永兴镇</t>
        </is>
      </c>
      <c r="F2345" t="inlineStr">
        <is>
          <t>新九镇</t>
        </is>
      </c>
      <c r="G2345" t="inlineStr">
        <is>
          <t>惠民镇</t>
        </is>
      </c>
      <c r="H2345" t="inlineStr">
        <is>
          <t>红果彝族乡</t>
        </is>
      </c>
      <c r="I2345" t="inlineStr">
        <is>
          <t>共和乡</t>
        </is>
      </c>
      <c r="J2345" t="inlineStr">
        <is>
          <t>国胜乡</t>
        </is>
      </c>
      <c r="K2345" t="inlineStr">
        <is>
          <t>红宝苗族彝族乡</t>
        </is>
      </c>
      <c r="L2345" t="inlineStr">
        <is>
          <t>温泉彝族乡</t>
        </is>
      </c>
      <c r="M2345" t="inlineStr">
        <is>
          <t>格萨拉彝族乡</t>
        </is>
      </c>
    </row>
    <row r="2346">
      <c r="A2346" t="inlineStr">
        <is>
          <t>米易县</t>
        </is>
      </c>
      <c r="B2346" t="inlineStr">
        <is>
          <t>攀莲镇</t>
        </is>
      </c>
      <c r="C2346" t="inlineStr">
        <is>
          <t>丙谷镇</t>
        </is>
      </c>
      <c r="D2346" t="inlineStr">
        <is>
          <t>得石镇</t>
        </is>
      </c>
      <c r="E2346" t="inlineStr">
        <is>
          <t>撒莲镇</t>
        </is>
      </c>
      <c r="F2346" t="inlineStr">
        <is>
          <t>普威镇</t>
        </is>
      </c>
      <c r="G2346" t="inlineStr">
        <is>
          <t>白马镇</t>
        </is>
      </c>
      <c r="H2346" t="inlineStr">
        <is>
          <t>草场镇</t>
        </is>
      </c>
      <c r="I2346" t="inlineStr">
        <is>
          <t>麻陇彝族乡</t>
        </is>
      </c>
      <c r="J2346" t="inlineStr">
        <is>
          <t>新山傈僳族乡</t>
        </is>
      </c>
      <c r="K2346" t="inlineStr">
        <is>
          <t>湾丘彝族乡</t>
        </is>
      </c>
      <c r="L2346" t="inlineStr">
        <is>
          <t>白坡彝族乡</t>
        </is>
      </c>
    </row>
    <row r="2347">
      <c r="A2347" t="inlineStr">
        <is>
          <t>仁和区</t>
        </is>
      </c>
      <c r="B2347" t="inlineStr">
        <is>
          <t>大河中路街道</t>
        </is>
      </c>
      <c r="C2347" t="inlineStr">
        <is>
          <t>仁和镇</t>
        </is>
      </c>
      <c r="D2347" t="inlineStr">
        <is>
          <t>平地镇</t>
        </is>
      </c>
      <c r="E2347" t="inlineStr">
        <is>
          <t>大田镇</t>
        </is>
      </c>
      <c r="F2347" t="inlineStr">
        <is>
          <t>福田镇</t>
        </is>
      </c>
      <c r="G2347" t="inlineStr">
        <is>
          <t>同德镇</t>
        </is>
      </c>
      <c r="H2347" t="inlineStr">
        <is>
          <t>金江镇</t>
        </is>
      </c>
      <c r="I2347" t="inlineStr">
        <is>
          <t>布德镇</t>
        </is>
      </c>
      <c r="J2347" t="inlineStr">
        <is>
          <t>前进镇</t>
        </is>
      </c>
      <c r="K2347" t="inlineStr">
        <is>
          <t>大龙潭彝族乡</t>
        </is>
      </c>
      <c r="L2347" t="inlineStr">
        <is>
          <t>啊喇彝族乡</t>
        </is>
      </c>
      <c r="M2347" t="inlineStr">
        <is>
          <t>太平乡</t>
        </is>
      </c>
      <c r="N2347" t="inlineStr">
        <is>
          <t>务本乡</t>
        </is>
      </c>
      <c r="O2347" t="inlineStr">
        <is>
          <t>中坝乡</t>
        </is>
      </c>
      <c r="P2347" t="inlineStr">
        <is>
          <t>花城新区</t>
        </is>
      </c>
    </row>
    <row r="2348">
      <c r="A2348" t="inlineStr">
        <is>
          <t>资阳市</t>
        </is>
      </c>
      <c r="B2348" t="inlineStr">
        <is>
          <t>雁江区</t>
        </is>
      </c>
      <c r="C2348" t="inlineStr">
        <is>
          <t>乐至县</t>
        </is>
      </c>
      <c r="D2348" t="inlineStr">
        <is>
          <t>安岳县</t>
        </is>
      </c>
    </row>
    <row r="2349">
      <c r="A2349" t="inlineStr">
        <is>
          <t>雁江区</t>
        </is>
      </c>
      <c r="B2349" t="inlineStr">
        <is>
          <t>莲花街道</t>
        </is>
      </c>
      <c r="C2349" t="inlineStr">
        <is>
          <t>三贤祠街道</t>
        </is>
      </c>
      <c r="D2349" t="inlineStr">
        <is>
          <t>资溪街道</t>
        </is>
      </c>
      <c r="E2349" t="inlineStr">
        <is>
          <t>狮子山街道</t>
        </is>
      </c>
      <c r="F2349" t="inlineStr">
        <is>
          <t>宝莲街道</t>
        </is>
      </c>
      <c r="G2349" t="inlineStr">
        <is>
          <t>雁江镇</t>
        </is>
      </c>
      <c r="H2349" t="inlineStr">
        <is>
          <t>松涛镇</t>
        </is>
      </c>
      <c r="I2349" t="inlineStr">
        <is>
          <t>宝台镇</t>
        </is>
      </c>
      <c r="J2349" t="inlineStr">
        <is>
          <t>临江镇</t>
        </is>
      </c>
      <c r="K2349" t="inlineStr">
        <is>
          <t>保和镇</t>
        </is>
      </c>
      <c r="L2349" t="inlineStr">
        <is>
          <t>老君镇</t>
        </is>
      </c>
      <c r="M2349" t="inlineStr">
        <is>
          <t>中和镇</t>
        </is>
      </c>
      <c r="N2349" t="inlineStr">
        <is>
          <t>丹山镇</t>
        </is>
      </c>
      <c r="O2349" t="inlineStr">
        <is>
          <t>小院镇</t>
        </is>
      </c>
      <c r="P2349" t="inlineStr">
        <is>
          <t>堪嘉镇</t>
        </is>
      </c>
      <c r="Q2349" t="inlineStr">
        <is>
          <t>伍隍镇</t>
        </is>
      </c>
      <c r="R2349" t="inlineStr">
        <is>
          <t>石岭镇</t>
        </is>
      </c>
      <c r="S2349" t="inlineStr">
        <is>
          <t>东峰镇</t>
        </is>
      </c>
      <c r="T2349" t="inlineStr">
        <is>
          <t>南津镇</t>
        </is>
      </c>
      <c r="U2349" t="inlineStr">
        <is>
          <t>丰裕镇</t>
        </is>
      </c>
      <c r="V2349" t="inlineStr">
        <is>
          <t>迎接镇</t>
        </is>
      </c>
      <c r="W2349" t="inlineStr">
        <is>
          <t>祥符镇</t>
        </is>
      </c>
    </row>
    <row r="2350">
      <c r="A2350" t="inlineStr">
        <is>
          <t>乐至县</t>
        </is>
      </c>
      <c r="B2350" t="inlineStr">
        <is>
          <t>天池街道</t>
        </is>
      </c>
      <c r="C2350" t="inlineStr">
        <is>
          <t>南塔街道</t>
        </is>
      </c>
      <c r="D2350" t="inlineStr">
        <is>
          <t>石佛镇</t>
        </is>
      </c>
      <c r="E2350" t="inlineStr">
        <is>
          <t>回澜镇</t>
        </is>
      </c>
      <c r="F2350" t="inlineStr">
        <is>
          <t>石湍镇</t>
        </is>
      </c>
      <c r="G2350" t="inlineStr">
        <is>
          <t>童家镇</t>
        </is>
      </c>
      <c r="H2350" t="inlineStr">
        <is>
          <t>宝林镇</t>
        </is>
      </c>
      <c r="I2350" t="inlineStr">
        <is>
          <t>大佛镇</t>
        </is>
      </c>
      <c r="J2350" t="inlineStr">
        <is>
          <t>良安镇</t>
        </is>
      </c>
      <c r="K2350" t="inlineStr">
        <is>
          <t>金顺镇</t>
        </is>
      </c>
      <c r="L2350" t="inlineStr">
        <is>
          <t>中和场镇</t>
        </is>
      </c>
      <c r="M2350" t="inlineStr">
        <is>
          <t>劳动镇</t>
        </is>
      </c>
      <c r="N2350" t="inlineStr">
        <is>
          <t>中天镇</t>
        </is>
      </c>
      <c r="O2350" t="inlineStr">
        <is>
          <t>佛星镇</t>
        </is>
      </c>
      <c r="P2350" t="inlineStr">
        <is>
          <t>蟠龙镇</t>
        </is>
      </c>
      <c r="Q2350" t="inlineStr">
        <is>
          <t>东山镇</t>
        </is>
      </c>
      <c r="R2350" t="inlineStr">
        <is>
          <t>通旅镇</t>
        </is>
      </c>
      <c r="S2350" t="inlineStr">
        <is>
          <t>高寺镇</t>
        </is>
      </c>
      <c r="T2350" t="inlineStr">
        <is>
          <t>龙门镇</t>
        </is>
      </c>
      <c r="U2350" t="inlineStr">
        <is>
          <t>盛池镇</t>
        </is>
      </c>
      <c r="V2350" t="inlineStr">
        <is>
          <t>双河场乡</t>
        </is>
      </c>
    </row>
    <row r="2351">
      <c r="A2351" t="inlineStr">
        <is>
          <t>安岳县</t>
        </is>
      </c>
      <c r="B2351" t="inlineStr">
        <is>
          <t>岳城街道</t>
        </is>
      </c>
      <c r="C2351" t="inlineStr">
        <is>
          <t>石桥街道</t>
        </is>
      </c>
      <c r="D2351" t="inlineStr">
        <is>
          <t>岳阳镇</t>
        </is>
      </c>
      <c r="E2351" t="inlineStr">
        <is>
          <t>鸳大镇</t>
        </is>
      </c>
      <c r="F2351" t="inlineStr">
        <is>
          <t>通贤镇</t>
        </is>
      </c>
      <c r="G2351" t="inlineStr">
        <is>
          <t>龙台镇</t>
        </is>
      </c>
      <c r="H2351" t="inlineStr">
        <is>
          <t>姚市镇</t>
        </is>
      </c>
      <c r="I2351" t="inlineStr">
        <is>
          <t>林凤镇</t>
        </is>
      </c>
      <c r="J2351" t="inlineStr">
        <is>
          <t>毛家镇</t>
        </is>
      </c>
      <c r="K2351" t="inlineStr">
        <is>
          <t>永清镇</t>
        </is>
      </c>
      <c r="L2351" t="inlineStr">
        <is>
          <t>永顺镇</t>
        </is>
      </c>
      <c r="M2351" t="inlineStr">
        <is>
          <t>石羊镇</t>
        </is>
      </c>
      <c r="N2351" t="inlineStr">
        <is>
          <t>两板桥镇</t>
        </is>
      </c>
      <c r="O2351" t="inlineStr">
        <is>
          <t>护龙镇</t>
        </is>
      </c>
      <c r="P2351" t="inlineStr">
        <is>
          <t>李家镇</t>
        </is>
      </c>
      <c r="Q2351" t="inlineStr">
        <is>
          <t>元坝镇</t>
        </is>
      </c>
      <c r="R2351" t="inlineStr">
        <is>
          <t>兴隆镇</t>
        </is>
      </c>
      <c r="S2351" t="inlineStr">
        <is>
          <t>天林镇</t>
        </is>
      </c>
      <c r="T2351" t="inlineStr">
        <is>
          <t>镇子镇</t>
        </is>
      </c>
      <c r="U2351" t="inlineStr">
        <is>
          <t>文化镇</t>
        </is>
      </c>
      <c r="V2351" t="inlineStr">
        <is>
          <t>周礼镇</t>
        </is>
      </c>
      <c r="W2351" t="inlineStr">
        <is>
          <t>驯龙镇</t>
        </is>
      </c>
      <c r="X2351" t="inlineStr">
        <is>
          <t>华严镇</t>
        </is>
      </c>
      <c r="Y2351" t="inlineStr">
        <is>
          <t>乾龙镇</t>
        </is>
      </c>
      <c r="Z2351" t="inlineStr">
        <is>
          <t>大平镇</t>
        </is>
      </c>
      <c r="AA2351" t="inlineStr">
        <is>
          <t>思贤镇</t>
        </is>
      </c>
      <c r="AB2351" t="inlineStr">
        <is>
          <t>卧佛镇</t>
        </is>
      </c>
      <c r="AC2351" t="inlineStr">
        <is>
          <t>来凤乡</t>
        </is>
      </c>
      <c r="AD2351" t="inlineStr">
        <is>
          <t>天马乡</t>
        </is>
      </c>
      <c r="AE2351" t="inlineStr">
        <is>
          <t>长河源镇</t>
        </is>
      </c>
      <c r="AF2351" t="inlineStr">
        <is>
          <t>云峰乡</t>
        </is>
      </c>
      <c r="AG2351" t="inlineStr">
        <is>
          <t>岳新乡</t>
        </is>
      </c>
      <c r="AH2351" t="inlineStr">
        <is>
          <t>东胜乡</t>
        </is>
      </c>
      <c r="AI2351" t="inlineStr">
        <is>
          <t>高升乡</t>
        </is>
      </c>
      <c r="AJ2351" t="inlineStr">
        <is>
          <t>横庙乡</t>
        </is>
      </c>
      <c r="AK2351" t="inlineStr">
        <is>
          <t>白塔寺乡</t>
        </is>
      </c>
      <c r="AL2351" t="inlineStr">
        <is>
          <t>双龙街乡</t>
        </is>
      </c>
      <c r="AM2351" t="inlineStr">
        <is>
          <t>忠义镇</t>
        </is>
      </c>
      <c r="AN2351" t="inlineStr">
        <is>
          <t>合义乡</t>
        </is>
      </c>
      <c r="AO2351" t="inlineStr">
        <is>
          <t>护建镇</t>
        </is>
      </c>
      <c r="AP2351" t="inlineStr">
        <is>
          <t>清流镇</t>
        </is>
      </c>
      <c r="AQ2351" t="inlineStr">
        <is>
          <t>协和镇</t>
        </is>
      </c>
      <c r="AR2351" t="inlineStr">
        <is>
          <t>千佛乡</t>
        </is>
      </c>
      <c r="AS2351" t="inlineStr">
        <is>
          <t>拱桥乡</t>
        </is>
      </c>
      <c r="AT2351" t="inlineStr">
        <is>
          <t>南薰镇</t>
        </is>
      </c>
      <c r="AU2351" t="inlineStr">
        <is>
          <t>朝阳镇</t>
        </is>
      </c>
    </row>
    <row r="2352">
      <c r="A2352" t="inlineStr">
        <is>
          <t>甘孜藏族自治州</t>
        </is>
      </c>
      <c r="B2352" t="inlineStr">
        <is>
          <t>雅江县</t>
        </is>
      </c>
      <c r="C2352" t="inlineStr">
        <is>
          <t>九龙县</t>
        </is>
      </c>
      <c r="D2352" t="inlineStr">
        <is>
          <t>丹巴县</t>
        </is>
      </c>
      <c r="E2352" t="inlineStr">
        <is>
          <t>泸定县</t>
        </is>
      </c>
      <c r="F2352" t="inlineStr">
        <is>
          <t>得荣县</t>
        </is>
      </c>
      <c r="G2352" t="inlineStr">
        <is>
          <t>稻城县</t>
        </is>
      </c>
      <c r="H2352" t="inlineStr">
        <is>
          <t>石渠县</t>
        </is>
      </c>
      <c r="I2352" t="inlineStr">
        <is>
          <t>白玉县</t>
        </is>
      </c>
      <c r="J2352" t="inlineStr">
        <is>
          <t>德格县</t>
        </is>
      </c>
      <c r="K2352" t="inlineStr">
        <is>
          <t>乡城县</t>
        </is>
      </c>
      <c r="L2352" t="inlineStr">
        <is>
          <t>巴塘县</t>
        </is>
      </c>
      <c r="M2352" t="inlineStr">
        <is>
          <t>理塘县</t>
        </is>
      </c>
      <c r="N2352" t="inlineStr">
        <is>
          <t>色达县</t>
        </is>
      </c>
      <c r="O2352" t="inlineStr">
        <is>
          <t>新龙县</t>
        </is>
      </c>
      <c r="P2352" t="inlineStr">
        <is>
          <t>甘孜县</t>
        </is>
      </c>
      <c r="Q2352" t="inlineStr">
        <is>
          <t>炉霍县</t>
        </is>
      </c>
      <c r="R2352" t="inlineStr">
        <is>
          <t>道孚县</t>
        </is>
      </c>
      <c r="S2352" t="inlineStr">
        <is>
          <t>康定市</t>
        </is>
      </c>
    </row>
    <row r="2353">
      <c r="A2353" t="inlineStr">
        <is>
          <t>雅江县</t>
        </is>
      </c>
      <c r="B2353" t="inlineStr">
        <is>
          <t>河口镇</t>
        </is>
      </c>
      <c r="C2353" t="inlineStr">
        <is>
          <t>呷拉镇</t>
        </is>
      </c>
      <c r="D2353" t="inlineStr">
        <is>
          <t>西俄洛镇</t>
        </is>
      </c>
      <c r="E2353" t="inlineStr">
        <is>
          <t>红龙镇</t>
        </is>
      </c>
      <c r="F2353" t="inlineStr">
        <is>
          <t>八角楼乡</t>
        </is>
      </c>
      <c r="G2353" t="inlineStr">
        <is>
          <t>普巴绒乡</t>
        </is>
      </c>
      <c r="H2353" t="inlineStr">
        <is>
          <t>祝桑乡</t>
        </is>
      </c>
      <c r="I2353" t="inlineStr">
        <is>
          <t>米龙乡</t>
        </is>
      </c>
      <c r="J2353" t="inlineStr">
        <is>
          <t>八衣绒乡</t>
        </is>
      </c>
      <c r="K2353" t="inlineStr">
        <is>
          <t>波斯河镇</t>
        </is>
      </c>
      <c r="L2353" t="inlineStr">
        <is>
          <t>牙衣河乡</t>
        </is>
      </c>
      <c r="M2353" t="inlineStr">
        <is>
          <t>麻郎措镇</t>
        </is>
      </c>
      <c r="N2353" t="inlineStr">
        <is>
          <t>德差乡</t>
        </is>
      </c>
      <c r="O2353" t="inlineStr">
        <is>
          <t>柯拉乡</t>
        </is>
      </c>
      <c r="P2353" t="inlineStr">
        <is>
          <t>瓦多乡</t>
        </is>
      </c>
      <c r="Q2353" t="inlineStr">
        <is>
          <t>木绒乡</t>
        </is>
      </c>
    </row>
    <row r="2354">
      <c r="A2354" t="inlineStr">
        <is>
          <t>九龙县</t>
        </is>
      </c>
      <c r="B2354" t="inlineStr">
        <is>
          <t>呷尔镇</t>
        </is>
      </c>
      <c r="C2354" t="inlineStr">
        <is>
          <t>烟袋镇</t>
        </is>
      </c>
      <c r="D2354" t="inlineStr">
        <is>
          <t>三垭镇</t>
        </is>
      </c>
      <c r="E2354" t="inlineStr">
        <is>
          <t>雪洼龙镇</t>
        </is>
      </c>
      <c r="F2354" t="inlineStr">
        <is>
          <t>湾坝镇</t>
        </is>
      </c>
      <c r="G2354" t="inlineStr">
        <is>
          <t>汤古镇</t>
        </is>
      </c>
      <c r="H2354" t="inlineStr">
        <is>
          <t>乌拉溪镇</t>
        </is>
      </c>
      <c r="I2354" t="inlineStr">
        <is>
          <t>魁多镇</t>
        </is>
      </c>
      <c r="J2354" t="inlineStr">
        <is>
          <t>乃渠镇</t>
        </is>
      </c>
      <c r="K2354" t="inlineStr">
        <is>
          <t>三岩龙乡</t>
        </is>
      </c>
      <c r="L2354" t="inlineStr">
        <is>
          <t>上团乡</t>
        </is>
      </c>
      <c r="M2354" t="inlineStr">
        <is>
          <t>八窝龙乡</t>
        </is>
      </c>
      <c r="N2354" t="inlineStr">
        <is>
          <t>子耳彝族乡</t>
        </is>
      </c>
      <c r="O2354" t="inlineStr">
        <is>
          <t>小金彝族乡</t>
        </is>
      </c>
      <c r="P2354" t="inlineStr">
        <is>
          <t>朵洛彝族乡</t>
        </is>
      </c>
      <c r="Q2354" t="inlineStr">
        <is>
          <t>洪坝乡</t>
        </is>
      </c>
    </row>
    <row r="2355">
      <c r="A2355" t="inlineStr">
        <is>
          <t>丹巴县</t>
        </is>
      </c>
      <c r="B2355" t="inlineStr">
        <is>
          <t>章谷镇</t>
        </is>
      </c>
      <c r="C2355" t="inlineStr">
        <is>
          <t>巴底镇</t>
        </is>
      </c>
      <c r="D2355" t="inlineStr">
        <is>
          <t>革什扎镇</t>
        </is>
      </c>
      <c r="E2355" t="inlineStr">
        <is>
          <t>东谷镇</t>
        </is>
      </c>
      <c r="F2355" t="inlineStr">
        <is>
          <t>墨尔多山镇</t>
        </is>
      </c>
      <c r="G2355" t="inlineStr">
        <is>
          <t>甲居镇</t>
        </is>
      </c>
      <c r="H2355" t="inlineStr">
        <is>
          <t>格宗镇</t>
        </is>
      </c>
      <c r="I2355" t="inlineStr">
        <is>
          <t>半扇门镇</t>
        </is>
      </c>
      <c r="J2355" t="inlineStr">
        <is>
          <t>丹东镇</t>
        </is>
      </c>
      <c r="K2355" t="inlineStr">
        <is>
          <t>巴旺乡</t>
        </is>
      </c>
      <c r="L2355" t="inlineStr">
        <is>
          <t>梭坡乡</t>
        </is>
      </c>
      <c r="M2355" t="inlineStr">
        <is>
          <t>太平桥乡</t>
        </is>
      </c>
    </row>
    <row r="2356">
      <c r="A2356" t="inlineStr">
        <is>
          <t>泸定县</t>
        </is>
      </c>
      <c r="B2356" t="inlineStr">
        <is>
          <t>泸桥镇</t>
        </is>
      </c>
      <c r="C2356" t="inlineStr">
        <is>
          <t>冷碛镇</t>
        </is>
      </c>
      <c r="D2356" t="inlineStr">
        <is>
          <t>兴隆镇</t>
        </is>
      </c>
      <c r="E2356" t="inlineStr">
        <is>
          <t>烹坝镇</t>
        </is>
      </c>
      <c r="F2356" t="inlineStr">
        <is>
          <t>得妥镇</t>
        </is>
      </c>
      <c r="G2356" t="inlineStr">
        <is>
          <t>德威镇</t>
        </is>
      </c>
      <c r="H2356" t="inlineStr">
        <is>
          <t>岚安乡</t>
        </is>
      </c>
      <c r="I2356" t="inlineStr">
        <is>
          <t>磨西镇</t>
        </is>
      </c>
      <c r="J2356" t="inlineStr">
        <is>
          <t>燕子沟镇</t>
        </is>
      </c>
    </row>
    <row r="2357">
      <c r="A2357" t="inlineStr">
        <is>
          <t>得荣县</t>
        </is>
      </c>
      <c r="B2357" t="inlineStr">
        <is>
          <t>瓦卡镇</t>
        </is>
      </c>
      <c r="C2357" t="inlineStr">
        <is>
          <t>白松镇</t>
        </is>
      </c>
      <c r="D2357" t="inlineStr">
        <is>
          <t>日雨镇</t>
        </is>
      </c>
      <c r="E2357" t="inlineStr">
        <is>
          <t>太阳谷镇</t>
        </is>
      </c>
      <c r="F2357" t="inlineStr">
        <is>
          <t>徐龙乡</t>
        </is>
      </c>
      <c r="G2357" t="inlineStr">
        <is>
          <t>奔都乡</t>
        </is>
      </c>
      <c r="H2357" t="inlineStr">
        <is>
          <t>八日乡</t>
        </is>
      </c>
      <c r="I2357" t="inlineStr">
        <is>
          <t>古学乡</t>
        </is>
      </c>
      <c r="J2357" t="inlineStr">
        <is>
          <t>贡波乡</t>
        </is>
      </c>
      <c r="K2357" t="inlineStr">
        <is>
          <t>茨巫乡</t>
        </is>
      </c>
    </row>
    <row r="2358">
      <c r="A2358" t="inlineStr">
        <is>
          <t>稻城县</t>
        </is>
      </c>
      <c r="B2358" t="inlineStr">
        <is>
          <t>金珠镇</t>
        </is>
      </c>
      <c r="C2358" t="inlineStr">
        <is>
          <t>香格里拉镇</t>
        </is>
      </c>
      <c r="D2358" t="inlineStr">
        <is>
          <t>桑堆镇</t>
        </is>
      </c>
      <c r="E2358" t="inlineStr">
        <is>
          <t>吉呷镇</t>
        </is>
      </c>
      <c r="F2358" t="inlineStr">
        <is>
          <t>噶通镇</t>
        </is>
      </c>
      <c r="G2358" t="inlineStr">
        <is>
          <t>省母乡</t>
        </is>
      </c>
      <c r="H2358" t="inlineStr">
        <is>
          <t>巨龙乡</t>
        </is>
      </c>
      <c r="I2358" t="inlineStr">
        <is>
          <t>邓波乡</t>
        </is>
      </c>
      <c r="J2358" t="inlineStr">
        <is>
          <t>木拉乡</t>
        </is>
      </c>
      <c r="K2358" t="inlineStr">
        <is>
          <t>赤土乡</t>
        </is>
      </c>
      <c r="L2358" t="inlineStr">
        <is>
          <t>蒙自乡</t>
        </is>
      </c>
      <c r="M2358" t="inlineStr">
        <is>
          <t>各卡乡</t>
        </is>
      </c>
      <c r="N2358" t="inlineStr">
        <is>
          <t>俄牙同乡</t>
        </is>
      </c>
    </row>
    <row r="2359">
      <c r="A2359" t="inlineStr">
        <is>
          <t>石渠县</t>
        </is>
      </c>
      <c r="B2359" t="inlineStr">
        <is>
          <t>尼呷镇</t>
        </is>
      </c>
      <c r="C2359" t="inlineStr">
        <is>
          <t>洛须镇</t>
        </is>
      </c>
      <c r="D2359" t="inlineStr">
        <is>
          <t>色须镇</t>
        </is>
      </c>
      <c r="E2359" t="inlineStr">
        <is>
          <t>虾扎镇</t>
        </is>
      </c>
      <c r="F2359" t="inlineStr">
        <is>
          <t>温波镇</t>
        </is>
      </c>
      <c r="G2359" t="inlineStr">
        <is>
          <t>蒙宜镇</t>
        </is>
      </c>
      <c r="H2359" t="inlineStr">
        <is>
          <t>阿日扎镇</t>
        </is>
      </c>
      <c r="I2359" t="inlineStr">
        <is>
          <t>真达乡</t>
        </is>
      </c>
      <c r="J2359" t="inlineStr">
        <is>
          <t>奔达乡</t>
        </is>
      </c>
      <c r="K2359" t="inlineStr">
        <is>
          <t>正科乡</t>
        </is>
      </c>
      <c r="L2359" t="inlineStr">
        <is>
          <t>德荣马乡</t>
        </is>
      </c>
      <c r="M2359" t="inlineStr">
        <is>
          <t>长沙贡马乡</t>
        </is>
      </c>
      <c r="N2359" t="inlineStr">
        <is>
          <t>呷衣乡</t>
        </is>
      </c>
      <c r="O2359" t="inlineStr">
        <is>
          <t>格孟乡</t>
        </is>
      </c>
      <c r="P2359" t="inlineStr">
        <is>
          <t>新荣乡</t>
        </is>
      </c>
      <c r="Q2359" t="inlineStr">
        <is>
          <t>宜牛乡</t>
        </is>
      </c>
      <c r="R2359" t="inlineStr">
        <is>
          <t>起坞乡</t>
        </is>
      </c>
      <c r="S2359" t="inlineStr">
        <is>
          <t>长须贡马乡</t>
        </is>
      </c>
      <c r="T2359" t="inlineStr">
        <is>
          <t>长沙干马乡</t>
        </is>
      </c>
      <c r="U2359" t="inlineStr">
        <is>
          <t>长须干马乡</t>
        </is>
      </c>
      <c r="V2359" t="inlineStr">
        <is>
          <t>瓦须乡</t>
        </is>
      </c>
    </row>
    <row r="2360">
      <c r="A2360" t="inlineStr">
        <is>
          <t>白玉县</t>
        </is>
      </c>
      <c r="B2360" t="inlineStr">
        <is>
          <t>建设镇</t>
        </is>
      </c>
      <c r="C2360" t="inlineStr">
        <is>
          <t>阿察镇</t>
        </is>
      </c>
      <c r="D2360" t="inlineStr">
        <is>
          <t>河坡镇</t>
        </is>
      </c>
      <c r="E2360" t="inlineStr">
        <is>
          <t>盖玉镇</t>
        </is>
      </c>
      <c r="F2360" t="inlineStr">
        <is>
          <t>绒盖乡</t>
        </is>
      </c>
      <c r="G2360" t="inlineStr">
        <is>
          <t>章都乡</t>
        </is>
      </c>
      <c r="H2360" t="inlineStr">
        <is>
          <t>麻绒乡</t>
        </is>
      </c>
      <c r="I2360" t="inlineStr">
        <is>
          <t>热加乡</t>
        </is>
      </c>
      <c r="J2360" t="inlineStr">
        <is>
          <t>登龙乡</t>
        </is>
      </c>
      <c r="K2360" t="inlineStr">
        <is>
          <t>赠科乡</t>
        </is>
      </c>
      <c r="L2360" t="inlineStr">
        <is>
          <t>辽西乡</t>
        </is>
      </c>
      <c r="M2360" t="inlineStr">
        <is>
          <t>纳塔乡</t>
        </is>
      </c>
      <c r="N2360" t="inlineStr">
        <is>
          <t>麻邛乡</t>
        </is>
      </c>
      <c r="O2360" t="inlineStr">
        <is>
          <t>沙马乡</t>
        </is>
      </c>
      <c r="P2360" t="inlineStr">
        <is>
          <t>安孜乡</t>
        </is>
      </c>
      <c r="Q2360" t="inlineStr">
        <is>
          <t>金沙乡</t>
        </is>
      </c>
    </row>
    <row r="2361">
      <c r="A2361" t="inlineStr">
        <is>
          <t>德格县</t>
        </is>
      </c>
      <c r="B2361" t="inlineStr">
        <is>
          <t>更庆镇</t>
        </is>
      </c>
      <c r="C2361" t="inlineStr">
        <is>
          <t>马尼干戈镇</t>
        </is>
      </c>
      <c r="D2361" t="inlineStr">
        <is>
          <t>竹庆镇</t>
        </is>
      </c>
      <c r="E2361" t="inlineStr">
        <is>
          <t>阿须镇</t>
        </is>
      </c>
      <c r="F2361" t="inlineStr">
        <is>
          <t>错阿镇</t>
        </is>
      </c>
      <c r="G2361" t="inlineStr">
        <is>
          <t>麦宿镇</t>
        </is>
      </c>
      <c r="H2361" t="inlineStr">
        <is>
          <t>打滚镇</t>
        </is>
      </c>
      <c r="I2361" t="inlineStr">
        <is>
          <t>龚垭镇</t>
        </is>
      </c>
      <c r="J2361" t="inlineStr">
        <is>
          <t>温拖镇</t>
        </is>
      </c>
      <c r="K2361" t="inlineStr">
        <is>
          <t>中扎科镇</t>
        </is>
      </c>
      <c r="L2361" t="inlineStr">
        <is>
          <t>岳巴乡</t>
        </is>
      </c>
      <c r="M2361" t="inlineStr">
        <is>
          <t>八帮乡</t>
        </is>
      </c>
      <c r="N2361" t="inlineStr">
        <is>
          <t>白垭乡</t>
        </is>
      </c>
      <c r="O2361" t="inlineStr">
        <is>
          <t>汪布顶乡</t>
        </is>
      </c>
      <c r="P2361" t="inlineStr">
        <is>
          <t>柯洛洞乡</t>
        </is>
      </c>
      <c r="Q2361" t="inlineStr">
        <is>
          <t>卡松渡乡</t>
        </is>
      </c>
      <c r="R2361" t="inlineStr">
        <is>
          <t>俄南乡</t>
        </is>
      </c>
      <c r="S2361" t="inlineStr">
        <is>
          <t>俄支乡</t>
        </is>
      </c>
      <c r="T2361" t="inlineStr">
        <is>
          <t>玉隆乡</t>
        </is>
      </c>
      <c r="U2361" t="inlineStr">
        <is>
          <t>上燃姑乡</t>
        </is>
      </c>
      <c r="V2361" t="inlineStr">
        <is>
          <t>年古乡</t>
        </is>
      </c>
      <c r="W2361" t="inlineStr">
        <is>
          <t>浪多乡</t>
        </is>
      </c>
      <c r="X2361" t="inlineStr">
        <is>
          <t>亚丁乡</t>
        </is>
      </c>
    </row>
    <row r="2362">
      <c r="A2362" t="inlineStr">
        <is>
          <t>乡城县</t>
        </is>
      </c>
      <c r="B2362" t="inlineStr">
        <is>
          <t>香巴拉镇</t>
        </is>
      </c>
      <c r="C2362" t="inlineStr">
        <is>
          <t>青德镇</t>
        </is>
      </c>
      <c r="D2362" t="inlineStr">
        <is>
          <t>热打镇</t>
        </is>
      </c>
      <c r="E2362" t="inlineStr">
        <is>
          <t>沙贡乡</t>
        </is>
      </c>
      <c r="F2362" t="inlineStr">
        <is>
          <t>水洼乡</t>
        </is>
      </c>
      <c r="G2362" t="inlineStr">
        <is>
          <t>然乌乡</t>
        </is>
      </c>
      <c r="H2362" t="inlineStr">
        <is>
          <t>洞松乡</t>
        </is>
      </c>
      <c r="I2362" t="inlineStr">
        <is>
          <t>定波乡</t>
        </is>
      </c>
      <c r="J2362" t="inlineStr">
        <is>
          <t>正斗乡</t>
        </is>
      </c>
      <c r="K2362" t="inlineStr">
        <is>
          <t>白依乡</t>
        </is>
      </c>
    </row>
    <row r="2363">
      <c r="A2363" t="inlineStr">
        <is>
          <t>巴塘县</t>
        </is>
      </c>
      <c r="B2363" t="inlineStr">
        <is>
          <t>夏邛镇</t>
        </is>
      </c>
      <c r="C2363" t="inlineStr">
        <is>
          <t>中咱镇</t>
        </is>
      </c>
      <c r="D2363" t="inlineStr">
        <is>
          <t>措拉镇</t>
        </is>
      </c>
      <c r="E2363" t="inlineStr">
        <is>
          <t>甲英镇</t>
        </is>
      </c>
      <c r="F2363" t="inlineStr">
        <is>
          <t>地巫镇</t>
        </is>
      </c>
      <c r="G2363" t="inlineStr">
        <is>
          <t>拉哇乡</t>
        </is>
      </c>
      <c r="H2363" t="inlineStr">
        <is>
          <t>竹巴龙乡</t>
        </is>
      </c>
      <c r="I2363" t="inlineStr">
        <is>
          <t>苏哇龙乡</t>
        </is>
      </c>
      <c r="J2363" t="inlineStr">
        <is>
          <t>昌波乡</t>
        </is>
      </c>
      <c r="K2363" t="inlineStr">
        <is>
          <t>亚日贡乡</t>
        </is>
      </c>
      <c r="L2363" t="inlineStr">
        <is>
          <t>波密乡</t>
        </is>
      </c>
      <c r="M2363" t="inlineStr">
        <is>
          <t>莫多乡</t>
        </is>
      </c>
      <c r="N2363" t="inlineStr">
        <is>
          <t>松多乡</t>
        </is>
      </c>
      <c r="O2363" t="inlineStr">
        <is>
          <t>波戈溪乡</t>
        </is>
      </c>
      <c r="P2363" t="inlineStr">
        <is>
          <t>茶洛乡</t>
        </is>
      </c>
      <c r="Q2363" t="inlineStr">
        <is>
          <t>列衣乡</t>
        </is>
      </c>
      <c r="R2363" t="inlineStr">
        <is>
          <t>德达乡</t>
        </is>
      </c>
    </row>
    <row r="2364">
      <c r="A2364" t="inlineStr">
        <is>
          <t>理塘县</t>
        </is>
      </c>
      <c r="B2364" t="inlineStr">
        <is>
          <t>高城镇</t>
        </is>
      </c>
      <c r="C2364" t="inlineStr">
        <is>
          <t>甲洼镇</t>
        </is>
      </c>
      <c r="D2364" t="inlineStr">
        <is>
          <t>觉吾镇</t>
        </is>
      </c>
      <c r="E2364" t="inlineStr">
        <is>
          <t>拉波镇</t>
        </is>
      </c>
      <c r="F2364" t="inlineStr">
        <is>
          <t>君坝镇</t>
        </is>
      </c>
      <c r="G2364" t="inlineStr">
        <is>
          <t>格聂镇</t>
        </is>
      </c>
      <c r="H2364" t="inlineStr">
        <is>
          <t>木拉镇</t>
        </is>
      </c>
      <c r="I2364" t="inlineStr">
        <is>
          <t>君坝乡</t>
        </is>
      </c>
      <c r="J2364" t="inlineStr">
        <is>
          <t>哈依乡</t>
        </is>
      </c>
      <c r="K2364" t="inlineStr">
        <is>
          <t>觉吾乡</t>
        </is>
      </c>
      <c r="L2364" t="inlineStr">
        <is>
          <t>莫坝乡</t>
        </is>
      </c>
      <c r="M2364" t="inlineStr">
        <is>
          <t>亚火乡</t>
        </is>
      </c>
      <c r="N2364" t="inlineStr">
        <is>
          <t>绒坝乡</t>
        </is>
      </c>
      <c r="O2364" t="inlineStr">
        <is>
          <t>呷柯乡</t>
        </is>
      </c>
      <c r="P2364" t="inlineStr">
        <is>
          <t>奔戈乡</t>
        </is>
      </c>
      <c r="Q2364" t="inlineStr">
        <is>
          <t>村戈乡</t>
        </is>
      </c>
      <c r="R2364" t="inlineStr">
        <is>
          <t>禾尼乡</t>
        </is>
      </c>
      <c r="S2364" t="inlineStr">
        <is>
          <t>曲登乡</t>
        </is>
      </c>
      <c r="T2364" t="inlineStr">
        <is>
          <t>喇嘛垭乡</t>
        </is>
      </c>
      <c r="U2364" t="inlineStr">
        <is>
          <t>章纳乡</t>
        </is>
      </c>
      <c r="V2364" t="inlineStr">
        <is>
          <t>上木拉乡</t>
        </is>
      </c>
      <c r="W2364" t="inlineStr">
        <is>
          <t>下木拉乡</t>
        </is>
      </c>
      <c r="X2364" t="inlineStr">
        <is>
          <t>中木拉乡</t>
        </is>
      </c>
      <c r="Y2364" t="inlineStr">
        <is>
          <t>雄坝乡</t>
        </is>
      </c>
      <c r="Z2364" t="inlineStr">
        <is>
          <t>藏坝乡</t>
        </is>
      </c>
      <c r="AA2364" t="inlineStr">
        <is>
          <t>格木乡</t>
        </is>
      </c>
      <c r="AB2364" t="inlineStr">
        <is>
          <t>拉波乡</t>
        </is>
      </c>
      <c r="AC2364" t="inlineStr">
        <is>
          <t>麦洼乡</t>
        </is>
      </c>
      <c r="AD2364" t="inlineStr">
        <is>
          <t>德巫乡</t>
        </is>
      </c>
    </row>
    <row r="2365">
      <c r="A2365" t="inlineStr">
        <is>
          <t>色达县</t>
        </is>
      </c>
      <c r="B2365" t="inlineStr">
        <is>
          <t>色柯镇</t>
        </is>
      </c>
      <c r="C2365" t="inlineStr">
        <is>
          <t>翁达镇</t>
        </is>
      </c>
      <c r="D2365" t="inlineStr">
        <is>
          <t>洛若镇</t>
        </is>
      </c>
      <c r="E2365" t="inlineStr">
        <is>
          <t>泥朵镇</t>
        </is>
      </c>
      <c r="F2365" t="inlineStr">
        <is>
          <t>克戈乡</t>
        </is>
      </c>
      <c r="G2365" t="inlineStr">
        <is>
          <t>然充乡</t>
        </is>
      </c>
      <c r="H2365" t="inlineStr">
        <is>
          <t>康勒乡</t>
        </is>
      </c>
      <c r="I2365" t="inlineStr">
        <is>
          <t>大章乡</t>
        </is>
      </c>
      <c r="J2365" t="inlineStr">
        <is>
          <t>大则乡</t>
        </is>
      </c>
      <c r="K2365" t="inlineStr">
        <is>
          <t>亚龙乡</t>
        </is>
      </c>
      <c r="L2365" t="inlineStr">
        <is>
          <t>塔子乡</t>
        </is>
      </c>
      <c r="M2365" t="inlineStr">
        <is>
          <t>年龙乡</t>
        </is>
      </c>
      <c r="N2365" t="inlineStr">
        <is>
          <t>霍西乡</t>
        </is>
      </c>
      <c r="O2365" t="inlineStr">
        <is>
          <t>旭日乡</t>
        </is>
      </c>
      <c r="P2365" t="inlineStr">
        <is>
          <t>杨各乡</t>
        </is>
      </c>
      <c r="Q2365" t="inlineStr">
        <is>
          <t>甲学乡</t>
        </is>
      </c>
      <c r="R2365" t="inlineStr">
        <is>
          <t>歌乐沱乡</t>
        </is>
      </c>
    </row>
    <row r="2366">
      <c r="A2366" t="inlineStr">
        <is>
          <t>新龙县</t>
        </is>
      </c>
      <c r="B2366" t="inlineStr">
        <is>
          <t>如龙镇</t>
        </is>
      </c>
      <c r="C2366" t="inlineStr">
        <is>
          <t>拉日马镇</t>
        </is>
      </c>
      <c r="D2366" t="inlineStr">
        <is>
          <t>大盖镇</t>
        </is>
      </c>
      <c r="E2366" t="inlineStr">
        <is>
          <t>沙堆乡</t>
        </is>
      </c>
      <c r="F2366" t="inlineStr">
        <is>
          <t>绕鲁乡</t>
        </is>
      </c>
      <c r="G2366" t="inlineStr">
        <is>
          <t>色威镇</t>
        </is>
      </c>
      <c r="H2366" t="inlineStr">
        <is>
          <t>博美乡</t>
        </is>
      </c>
      <c r="I2366" t="inlineStr">
        <is>
          <t>尤拉西镇</t>
        </is>
      </c>
      <c r="J2366" t="inlineStr">
        <is>
          <t>子拖西乡</t>
        </is>
      </c>
      <c r="K2366" t="inlineStr">
        <is>
          <t>和平乡</t>
        </is>
      </c>
      <c r="L2366" t="inlineStr">
        <is>
          <t>洛古乡</t>
        </is>
      </c>
      <c r="M2366" t="inlineStr">
        <is>
          <t>雄龙西乡</t>
        </is>
      </c>
      <c r="N2366" t="inlineStr">
        <is>
          <t>麻日乡</t>
        </is>
      </c>
      <c r="O2366" t="inlineStr">
        <is>
          <t>通宵镇</t>
        </is>
      </c>
      <c r="P2366" t="inlineStr">
        <is>
          <t>友谊乡</t>
        </is>
      </c>
      <c r="Q2366" t="inlineStr">
        <is>
          <t>银多乡</t>
        </is>
      </c>
    </row>
    <row r="2367">
      <c r="A2367" t="inlineStr">
        <is>
          <t>甘孜县</t>
        </is>
      </c>
      <c r="B2367" t="inlineStr">
        <is>
          <t>甘孜镇</t>
        </is>
      </c>
      <c r="C2367" t="inlineStr">
        <is>
          <t>查龙镇</t>
        </is>
      </c>
      <c r="D2367" t="inlineStr">
        <is>
          <t>来马镇</t>
        </is>
      </c>
      <c r="E2367" t="inlineStr">
        <is>
          <t>呷拉乡</t>
        </is>
      </c>
      <c r="F2367" t="inlineStr">
        <is>
          <t>色西底乡</t>
        </is>
      </c>
      <c r="G2367" t="inlineStr">
        <is>
          <t>南多乡</t>
        </is>
      </c>
      <c r="H2367" t="inlineStr">
        <is>
          <t>生康乡</t>
        </is>
      </c>
      <c r="I2367" t="inlineStr">
        <is>
          <t>贡隆乡</t>
        </is>
      </c>
      <c r="J2367" t="inlineStr">
        <is>
          <t>扎科乡</t>
        </is>
      </c>
      <c r="K2367" t="inlineStr">
        <is>
          <t>昔色乡</t>
        </is>
      </c>
      <c r="L2367" t="inlineStr">
        <is>
          <t>卡攻乡</t>
        </is>
      </c>
      <c r="M2367" t="inlineStr">
        <is>
          <t>仁果乡</t>
        </is>
      </c>
      <c r="N2367" t="inlineStr">
        <is>
          <t>拖坝乡</t>
        </is>
      </c>
      <c r="O2367" t="inlineStr">
        <is>
          <t>庭卡乡</t>
        </is>
      </c>
      <c r="P2367" t="inlineStr">
        <is>
          <t>下雄乡</t>
        </is>
      </c>
      <c r="Q2367" t="inlineStr">
        <is>
          <t>四通达乡</t>
        </is>
      </c>
      <c r="R2367" t="inlineStr">
        <is>
          <t>夺多乡</t>
        </is>
      </c>
      <c r="S2367" t="inlineStr">
        <is>
          <t>泥柯乡</t>
        </is>
      </c>
      <c r="T2367" t="inlineStr">
        <is>
          <t>茶扎乡</t>
        </is>
      </c>
      <c r="U2367" t="inlineStr">
        <is>
          <t>大德乡</t>
        </is>
      </c>
      <c r="V2367" t="inlineStr">
        <is>
          <t>卡龙乡</t>
        </is>
      </c>
    </row>
    <row r="2368">
      <c r="A2368" t="inlineStr">
        <is>
          <t>炉霍县</t>
        </is>
      </c>
      <c r="B2368" t="inlineStr">
        <is>
          <t>新都镇</t>
        </is>
      </c>
      <c r="C2368" t="inlineStr">
        <is>
          <t>朱倭镇</t>
        </is>
      </c>
      <c r="D2368" t="inlineStr">
        <is>
          <t>虾拉沱镇</t>
        </is>
      </c>
      <c r="E2368" t="inlineStr">
        <is>
          <t>上罗科马镇</t>
        </is>
      </c>
      <c r="F2368" t="inlineStr">
        <is>
          <t>泥巴乡</t>
        </is>
      </c>
      <c r="G2368" t="inlineStr">
        <is>
          <t>雅德乡</t>
        </is>
      </c>
      <c r="H2368" t="inlineStr">
        <is>
          <t>洛秋乡</t>
        </is>
      </c>
      <c r="I2368" t="inlineStr">
        <is>
          <t>仁达乡</t>
        </is>
      </c>
      <c r="J2368" t="inlineStr">
        <is>
          <t>旦都乡</t>
        </is>
      </c>
      <c r="K2368" t="inlineStr">
        <is>
          <t>充古乡</t>
        </is>
      </c>
      <c r="L2368" t="inlineStr">
        <is>
          <t>更知乡</t>
        </is>
      </c>
      <c r="M2368" t="inlineStr">
        <is>
          <t>卡娘乡</t>
        </is>
      </c>
      <c r="N2368" t="inlineStr">
        <is>
          <t>宗塔乡</t>
        </is>
      </c>
      <c r="O2368" t="inlineStr">
        <is>
          <t>宗麦乡</t>
        </is>
      </c>
      <c r="P2368" t="inlineStr">
        <is>
          <t>下罗柯马乡</t>
        </is>
      </c>
    </row>
    <row r="2369">
      <c r="A2369" t="inlineStr">
        <is>
          <t>道孚县</t>
        </is>
      </c>
      <c r="B2369" t="inlineStr">
        <is>
          <t>鲜水镇</t>
        </is>
      </c>
      <c r="C2369" t="inlineStr">
        <is>
          <t>八美镇</t>
        </is>
      </c>
      <c r="D2369" t="inlineStr">
        <is>
          <t>亚卓镇</t>
        </is>
      </c>
      <c r="E2369" t="inlineStr">
        <is>
          <t>玉科镇</t>
        </is>
      </c>
      <c r="F2369" t="inlineStr">
        <is>
          <t>泰宁镇</t>
        </is>
      </c>
      <c r="G2369" t="inlineStr">
        <is>
          <t>麻孜乡</t>
        </is>
      </c>
      <c r="H2369" t="inlineStr">
        <is>
          <t>孔色乡</t>
        </is>
      </c>
      <c r="I2369" t="inlineStr">
        <is>
          <t>葛卡乡</t>
        </is>
      </c>
      <c r="J2369" t="inlineStr">
        <is>
          <t>仲尼镇</t>
        </is>
      </c>
      <c r="K2369" t="inlineStr">
        <is>
          <t>扎拖乡</t>
        </is>
      </c>
      <c r="L2369" t="inlineStr">
        <is>
          <t>下拖乡</t>
        </is>
      </c>
      <c r="M2369" t="inlineStr">
        <is>
          <t>瓦日镇</t>
        </is>
      </c>
      <c r="N2369" t="inlineStr">
        <is>
          <t>木茹乡</t>
        </is>
      </c>
      <c r="O2369" t="inlineStr">
        <is>
          <t>甲斯孔乡</t>
        </is>
      </c>
      <c r="P2369" t="inlineStr">
        <is>
          <t>七美乡</t>
        </is>
      </c>
      <c r="Q2369" t="inlineStr">
        <is>
          <t>银恩乡</t>
        </is>
      </c>
      <c r="R2369" t="inlineStr">
        <is>
          <t>龙灯乡</t>
        </is>
      </c>
      <c r="S2369" t="inlineStr">
        <is>
          <t>色卡乡</t>
        </is>
      </c>
      <c r="T2369" t="inlineStr">
        <is>
          <t>沙冲乡</t>
        </is>
      </c>
    </row>
    <row r="2370">
      <c r="A2370" t="inlineStr">
        <is>
          <t>康定市</t>
        </is>
      </c>
      <c r="B2370" t="inlineStr">
        <is>
          <t>榆林街道</t>
        </is>
      </c>
      <c r="C2370" t="inlineStr">
        <is>
          <t>炉城街道</t>
        </is>
      </c>
      <c r="D2370" t="inlineStr">
        <is>
          <t>姑咱镇</t>
        </is>
      </c>
      <c r="E2370" t="inlineStr">
        <is>
          <t>新都桥镇</t>
        </is>
      </c>
      <c r="F2370" t="inlineStr">
        <is>
          <t>塔公镇</t>
        </is>
      </c>
      <c r="G2370" t="inlineStr">
        <is>
          <t>沙德镇</t>
        </is>
      </c>
      <c r="H2370" t="inlineStr">
        <is>
          <t>金汤镇</t>
        </is>
      </c>
      <c r="I2370" t="inlineStr">
        <is>
          <t>甲根坝镇</t>
        </is>
      </c>
      <c r="J2370" t="inlineStr">
        <is>
          <t>贡嘎山镇</t>
        </is>
      </c>
      <c r="K2370" t="inlineStr">
        <is>
          <t>鱼通镇</t>
        </is>
      </c>
      <c r="L2370" t="inlineStr">
        <is>
          <t>雅拉乡</t>
        </is>
      </c>
      <c r="M2370" t="inlineStr">
        <is>
          <t>麦崩乡</t>
        </is>
      </c>
      <c r="N2370" t="inlineStr">
        <is>
          <t>捧塔乡</t>
        </is>
      </c>
      <c r="O2370" t="inlineStr">
        <is>
          <t>普沙绒乡</t>
        </is>
      </c>
      <c r="P2370" t="inlineStr">
        <is>
          <t>吉居乡</t>
        </is>
      </c>
      <c r="Q2370" t="inlineStr">
        <is>
          <t>呷巴乡</t>
        </is>
      </c>
      <c r="R2370" t="inlineStr">
        <is>
          <t>孔玉乡</t>
        </is>
      </c>
      <c r="S2370" t="inlineStr">
        <is>
          <t>贡嘎山乡</t>
        </is>
      </c>
      <c r="T2370" t="inlineStr">
        <is>
          <t>舍联乡</t>
        </is>
      </c>
      <c r="U2370" t="inlineStr">
        <is>
          <t>炉城镇</t>
        </is>
      </c>
      <c r="V2370" t="inlineStr">
        <is>
          <t>前溪乡</t>
        </is>
      </c>
    </row>
    <row r="2371">
      <c r="A2371" t="inlineStr">
        <is>
          <t>广安市</t>
        </is>
      </c>
      <c r="B2371" t="inlineStr">
        <is>
          <t>华蓥市</t>
        </is>
      </c>
      <c r="C2371" t="inlineStr">
        <is>
          <t>广安区</t>
        </is>
      </c>
      <c r="D2371" t="inlineStr">
        <is>
          <t>前锋区</t>
        </is>
      </c>
      <c r="E2371" t="inlineStr">
        <is>
          <t>邻水县</t>
        </is>
      </c>
      <c r="F2371" t="inlineStr">
        <is>
          <t>岳池县</t>
        </is>
      </c>
      <c r="G2371" t="inlineStr">
        <is>
          <t>武胜县</t>
        </is>
      </c>
    </row>
    <row r="2372">
      <c r="A2372" t="inlineStr">
        <is>
          <t>华蓥市</t>
        </is>
      </c>
      <c r="B2372" t="inlineStr">
        <is>
          <t>双河街道</t>
        </is>
      </c>
      <c r="C2372" t="inlineStr">
        <is>
          <t>华龙街道</t>
        </is>
      </c>
      <c r="D2372" t="inlineStr">
        <is>
          <t>古桥街道</t>
        </is>
      </c>
      <c r="E2372" t="inlineStr">
        <is>
          <t>天池镇</t>
        </is>
      </c>
      <c r="F2372" t="inlineStr">
        <is>
          <t>禄市镇</t>
        </is>
      </c>
      <c r="G2372" t="inlineStr">
        <is>
          <t>永兴镇</t>
        </is>
      </c>
      <c r="H2372" t="inlineStr">
        <is>
          <t>明月镇</t>
        </is>
      </c>
      <c r="I2372" t="inlineStr">
        <is>
          <t>阳和镇</t>
        </is>
      </c>
      <c r="J2372" t="inlineStr">
        <is>
          <t>高兴镇</t>
        </is>
      </c>
      <c r="K2372" t="inlineStr">
        <is>
          <t>溪口镇</t>
        </is>
      </c>
      <c r="L2372" t="inlineStr">
        <is>
          <t>庆华镇</t>
        </is>
      </c>
      <c r="M2372" t="inlineStr">
        <is>
          <t>红岩乡</t>
        </is>
      </c>
    </row>
    <row r="2373">
      <c r="A2373" t="inlineStr">
        <is>
          <t>广安区</t>
        </is>
      </c>
      <c r="B2373" t="inlineStr">
        <is>
          <t>浓洄街道</t>
        </is>
      </c>
      <c r="C2373" t="inlineStr">
        <is>
          <t>北辰街道</t>
        </is>
      </c>
      <c r="D2373" t="inlineStr">
        <is>
          <t>广福街道</t>
        </is>
      </c>
      <c r="E2373" t="inlineStr">
        <is>
          <t>万盛街道</t>
        </is>
      </c>
      <c r="F2373" t="inlineStr">
        <is>
          <t>中桥街道</t>
        </is>
      </c>
      <c r="G2373" t="inlineStr">
        <is>
          <t>枣山街道</t>
        </is>
      </c>
      <c r="H2373" t="inlineStr">
        <is>
          <t>官盛镇</t>
        </is>
      </c>
      <c r="I2373" t="inlineStr">
        <is>
          <t>协兴镇</t>
        </is>
      </c>
      <c r="J2373" t="inlineStr">
        <is>
          <t>浓溪镇</t>
        </is>
      </c>
      <c r="K2373" t="inlineStr">
        <is>
          <t>悦来镇</t>
        </is>
      </c>
      <c r="L2373" t="inlineStr">
        <is>
          <t>兴平镇</t>
        </is>
      </c>
      <c r="M2373" t="inlineStr">
        <is>
          <t>井河镇</t>
        </is>
      </c>
      <c r="N2373" t="inlineStr">
        <is>
          <t>花桥镇</t>
        </is>
      </c>
      <c r="O2373" t="inlineStr">
        <is>
          <t>龙台镇</t>
        </is>
      </c>
      <c r="P2373" t="inlineStr">
        <is>
          <t>肖溪镇</t>
        </is>
      </c>
      <c r="Q2373" t="inlineStr">
        <is>
          <t>恒升镇</t>
        </is>
      </c>
      <c r="R2373" t="inlineStr">
        <is>
          <t>石笋镇</t>
        </is>
      </c>
      <c r="S2373" t="inlineStr">
        <is>
          <t>白市镇</t>
        </is>
      </c>
      <c r="T2373" t="inlineStr">
        <is>
          <t>大安镇</t>
        </is>
      </c>
      <c r="U2373" t="inlineStr">
        <is>
          <t>穿石镇</t>
        </is>
      </c>
      <c r="V2373" t="inlineStr">
        <is>
          <t>大龙镇</t>
        </is>
      </c>
      <c r="W2373" t="inlineStr">
        <is>
          <t>东岳镇</t>
        </is>
      </c>
      <c r="X2373" t="inlineStr">
        <is>
          <t>龙安乡</t>
        </is>
      </c>
      <c r="Y2373" t="inlineStr">
        <is>
          <t>彭家乡</t>
        </is>
      </c>
      <c r="Z2373" t="inlineStr">
        <is>
          <t>白马乡</t>
        </is>
      </c>
    </row>
    <row r="2374">
      <c r="A2374" t="inlineStr">
        <is>
          <t>前锋区</t>
        </is>
      </c>
      <c r="B2374" t="inlineStr">
        <is>
          <t>奎阁街道</t>
        </is>
      </c>
      <c r="C2374" t="inlineStr">
        <is>
          <t>大佛寺街道</t>
        </is>
      </c>
      <c r="D2374" t="inlineStr">
        <is>
          <t>龙塘街道</t>
        </is>
      </c>
      <c r="E2374" t="inlineStr">
        <is>
          <t>新桥街道</t>
        </is>
      </c>
      <c r="F2374" t="inlineStr">
        <is>
          <t>代市镇</t>
        </is>
      </c>
      <c r="G2374" t="inlineStr">
        <is>
          <t>观塘镇</t>
        </is>
      </c>
      <c r="H2374" t="inlineStr">
        <is>
          <t>护安镇</t>
        </is>
      </c>
      <c r="I2374" t="inlineStr">
        <is>
          <t>广兴镇</t>
        </is>
      </c>
      <c r="J2374" t="inlineStr">
        <is>
          <t>观阁镇</t>
        </is>
      </c>
      <c r="K2374" t="inlineStr">
        <is>
          <t>桂兴镇</t>
        </is>
      </c>
      <c r="L2374" t="inlineStr">
        <is>
          <t>虎城镇</t>
        </is>
      </c>
      <c r="M2374" t="inlineStr">
        <is>
          <t>龙滩镇</t>
        </is>
      </c>
    </row>
    <row r="2375">
      <c r="A2375" t="inlineStr">
        <is>
          <t>邻水县</t>
        </is>
      </c>
      <c r="B2375" t="inlineStr">
        <is>
          <t>鼎屏镇</t>
        </is>
      </c>
      <c r="C2375" t="inlineStr">
        <is>
          <t>城北镇</t>
        </is>
      </c>
      <c r="D2375" t="inlineStr">
        <is>
          <t>城南镇</t>
        </is>
      </c>
      <c r="E2375" t="inlineStr">
        <is>
          <t>柑子镇</t>
        </is>
      </c>
      <c r="F2375" t="inlineStr">
        <is>
          <t>观音桥镇</t>
        </is>
      </c>
      <c r="G2375" t="inlineStr">
        <is>
          <t>牟家镇</t>
        </is>
      </c>
      <c r="H2375" t="inlineStr">
        <is>
          <t>合流镇</t>
        </is>
      </c>
      <c r="I2375" t="inlineStr">
        <is>
          <t>坛同镇</t>
        </is>
      </c>
      <c r="J2375" t="inlineStr">
        <is>
          <t>高滩镇</t>
        </is>
      </c>
      <c r="K2375" t="inlineStr">
        <is>
          <t>九龙镇</t>
        </is>
      </c>
      <c r="L2375" t="inlineStr">
        <is>
          <t>御临镇</t>
        </is>
      </c>
      <c r="M2375" t="inlineStr">
        <is>
          <t>袁市镇</t>
        </is>
      </c>
      <c r="N2375" t="inlineStr">
        <is>
          <t>丰禾镇</t>
        </is>
      </c>
      <c r="O2375" t="inlineStr">
        <is>
          <t>八耳镇</t>
        </is>
      </c>
      <c r="P2375" t="inlineStr">
        <is>
          <t>石永镇</t>
        </is>
      </c>
      <c r="Q2375" t="inlineStr">
        <is>
          <t>兴仁镇</t>
        </is>
      </c>
      <c r="R2375" t="inlineStr">
        <is>
          <t>王家镇</t>
        </is>
      </c>
      <c r="S2375" t="inlineStr">
        <is>
          <t>石滓镇</t>
        </is>
      </c>
      <c r="T2375" t="inlineStr">
        <is>
          <t>三古镇</t>
        </is>
      </c>
      <c r="U2375" t="inlineStr">
        <is>
          <t>两河镇</t>
        </is>
      </c>
      <c r="V2375" t="inlineStr">
        <is>
          <t>太和镇</t>
        </is>
      </c>
      <c r="W2375" t="inlineStr">
        <is>
          <t>椿木镇</t>
        </is>
      </c>
      <c r="X2375" t="inlineStr">
        <is>
          <t>梁板镇</t>
        </is>
      </c>
      <c r="Y2375" t="inlineStr">
        <is>
          <t>复盛镇</t>
        </is>
      </c>
      <c r="Z2375" t="inlineStr">
        <is>
          <t>黎家镇</t>
        </is>
      </c>
    </row>
    <row r="2376">
      <c r="A2376" t="inlineStr">
        <is>
          <t>岳池县</t>
        </is>
      </c>
      <c r="B2376" t="inlineStr">
        <is>
          <t>九龙街道</t>
        </is>
      </c>
      <c r="C2376" t="inlineStr">
        <is>
          <t>朝阳街道</t>
        </is>
      </c>
      <c r="D2376" t="inlineStr">
        <is>
          <t>九龙镇</t>
        </is>
      </c>
      <c r="E2376" t="inlineStr">
        <is>
          <t>花园镇</t>
        </is>
      </c>
      <c r="F2376" t="inlineStr">
        <is>
          <t>坪滩镇</t>
        </is>
      </c>
      <c r="G2376" t="inlineStr">
        <is>
          <t>龙孔镇</t>
        </is>
      </c>
      <c r="H2376" t="inlineStr">
        <is>
          <t>镇裕镇</t>
        </is>
      </c>
      <c r="I2376" t="inlineStr">
        <is>
          <t>白庙镇</t>
        </is>
      </c>
      <c r="J2376" t="inlineStr">
        <is>
          <t>酉溪镇</t>
        </is>
      </c>
      <c r="K2376" t="inlineStr">
        <is>
          <t>同兴镇</t>
        </is>
      </c>
      <c r="L2376" t="inlineStr">
        <is>
          <t>兴隆镇</t>
        </is>
      </c>
      <c r="M2376" t="inlineStr">
        <is>
          <t>秦溪镇</t>
        </is>
      </c>
      <c r="N2376" t="inlineStr">
        <is>
          <t>顾县镇</t>
        </is>
      </c>
      <c r="O2376" t="inlineStr">
        <is>
          <t>苟角镇</t>
        </is>
      </c>
      <c r="P2376" t="inlineStr">
        <is>
          <t>天平镇</t>
        </is>
      </c>
      <c r="Q2376" t="inlineStr">
        <is>
          <t>石垭镇</t>
        </is>
      </c>
      <c r="R2376" t="inlineStr">
        <is>
          <t>乔家镇</t>
        </is>
      </c>
      <c r="S2376" t="inlineStr">
        <is>
          <t>罗渡镇</t>
        </is>
      </c>
      <c r="T2376" t="inlineStr">
        <is>
          <t>裕民镇</t>
        </is>
      </c>
      <c r="U2376" t="inlineStr">
        <is>
          <t>中和镇</t>
        </is>
      </c>
      <c r="V2376" t="inlineStr">
        <is>
          <t>新场镇</t>
        </is>
      </c>
      <c r="W2376" t="inlineStr">
        <is>
          <t>普安镇</t>
        </is>
      </c>
      <c r="X2376" t="inlineStr">
        <is>
          <t>临溪镇</t>
        </is>
      </c>
      <c r="Y2376" t="inlineStr">
        <is>
          <t>西板镇</t>
        </is>
      </c>
      <c r="Z2376" t="inlineStr">
        <is>
          <t>齐福镇</t>
        </is>
      </c>
      <c r="AA2376" t="inlineStr">
        <is>
          <t>伏龙镇</t>
        </is>
      </c>
      <c r="AB2376" t="inlineStr">
        <is>
          <t>黄龙乡</t>
        </is>
      </c>
      <c r="AC2376" t="inlineStr">
        <is>
          <t>鱼峰乡</t>
        </is>
      </c>
    </row>
    <row r="2377">
      <c r="A2377" t="inlineStr">
        <is>
          <t>武胜县</t>
        </is>
      </c>
      <c r="B2377" t="inlineStr">
        <is>
          <t>沿口镇</t>
        </is>
      </c>
      <c r="C2377" t="inlineStr">
        <is>
          <t>中心镇</t>
        </is>
      </c>
      <c r="D2377" t="inlineStr">
        <is>
          <t>烈面镇</t>
        </is>
      </c>
      <c r="E2377" t="inlineStr">
        <is>
          <t>飞龙镇</t>
        </is>
      </c>
      <c r="F2377" t="inlineStr">
        <is>
          <t>乐善镇</t>
        </is>
      </c>
      <c r="G2377" t="inlineStr">
        <is>
          <t>万善镇</t>
        </is>
      </c>
      <c r="H2377" t="inlineStr">
        <is>
          <t>龙女镇</t>
        </is>
      </c>
      <c r="I2377" t="inlineStr">
        <is>
          <t>三溪镇</t>
        </is>
      </c>
      <c r="J2377" t="inlineStr">
        <is>
          <t>赛马镇</t>
        </is>
      </c>
      <c r="K2377" t="inlineStr">
        <is>
          <t>胜利镇</t>
        </is>
      </c>
      <c r="L2377" t="inlineStr">
        <is>
          <t>金牛镇</t>
        </is>
      </c>
      <c r="M2377" t="inlineStr">
        <is>
          <t>清平镇</t>
        </is>
      </c>
      <c r="N2377" t="inlineStr">
        <is>
          <t>街子镇</t>
        </is>
      </c>
      <c r="O2377" t="inlineStr">
        <is>
          <t>万隆镇</t>
        </is>
      </c>
      <c r="P2377" t="inlineStr">
        <is>
          <t>礼安镇</t>
        </is>
      </c>
      <c r="Q2377" t="inlineStr">
        <is>
          <t>华封镇</t>
        </is>
      </c>
      <c r="R2377" t="inlineStr">
        <is>
          <t>石盘镇</t>
        </is>
      </c>
      <c r="S2377" t="inlineStr">
        <is>
          <t>鸣钟镇</t>
        </is>
      </c>
      <c r="T2377" t="inlineStr">
        <is>
          <t>宝箴塞镇</t>
        </is>
      </c>
      <c r="U2377" t="inlineStr">
        <is>
          <t>真静乡</t>
        </is>
      </c>
      <c r="V2377" t="inlineStr">
        <is>
          <t>猛山乡</t>
        </is>
      </c>
      <c r="W2377" t="inlineStr">
        <is>
          <t>双星乡</t>
        </is>
      </c>
      <c r="X2377" t="inlineStr">
        <is>
          <t>鼓匠乡</t>
        </is>
      </c>
    </row>
    <row r="2378">
      <c r="A2378" t="inlineStr">
        <is>
          <t>自贡市</t>
        </is>
      </c>
      <c r="B2378" t="inlineStr">
        <is>
          <t>富顺县</t>
        </is>
      </c>
      <c r="C2378" t="inlineStr">
        <is>
          <t>荣县</t>
        </is>
      </c>
      <c r="D2378" t="inlineStr">
        <is>
          <t>沿滩区</t>
        </is>
      </c>
      <c r="E2378" t="inlineStr">
        <is>
          <t>自流井区</t>
        </is>
      </c>
      <c r="F2378" t="inlineStr">
        <is>
          <t>大安区</t>
        </is>
      </c>
      <c r="G2378" t="inlineStr">
        <is>
          <t>贡井区</t>
        </is>
      </c>
    </row>
    <row r="2379">
      <c r="A2379" t="inlineStr">
        <is>
          <t>富顺县</t>
        </is>
      </c>
      <c r="B2379" t="inlineStr">
        <is>
          <t>富世街道</t>
        </is>
      </c>
      <c r="C2379" t="inlineStr">
        <is>
          <t>邓井关街道</t>
        </is>
      </c>
      <c r="D2379" t="inlineStr">
        <is>
          <t>东湖街道</t>
        </is>
      </c>
      <c r="E2379" t="inlineStr">
        <is>
          <t>琵琶镇</t>
        </is>
      </c>
      <c r="F2379" t="inlineStr">
        <is>
          <t>狮市镇</t>
        </is>
      </c>
      <c r="G2379" t="inlineStr">
        <is>
          <t>骑龙镇</t>
        </is>
      </c>
      <c r="H2379" t="inlineStr">
        <is>
          <t>代寺镇</t>
        </is>
      </c>
      <c r="I2379" t="inlineStr">
        <is>
          <t>童寺镇</t>
        </is>
      </c>
      <c r="J2379" t="inlineStr">
        <is>
          <t>古佛镇</t>
        </is>
      </c>
      <c r="K2379" t="inlineStr">
        <is>
          <t>永年镇</t>
        </is>
      </c>
      <c r="L2379" t="inlineStr">
        <is>
          <t>兜山镇</t>
        </is>
      </c>
      <c r="M2379" t="inlineStr">
        <is>
          <t>板桥镇</t>
        </is>
      </c>
      <c r="N2379" t="inlineStr">
        <is>
          <t>福善镇</t>
        </is>
      </c>
      <c r="O2379" t="inlineStr">
        <is>
          <t>李桥镇</t>
        </is>
      </c>
      <c r="P2379" t="inlineStr">
        <is>
          <t>赵化镇</t>
        </is>
      </c>
      <c r="Q2379" t="inlineStr">
        <is>
          <t>安溪镇</t>
        </is>
      </c>
      <c r="R2379" t="inlineStr">
        <is>
          <t>飞龙镇</t>
        </is>
      </c>
      <c r="S2379" t="inlineStr">
        <is>
          <t>怀德镇</t>
        </is>
      </c>
      <c r="T2379" t="inlineStr">
        <is>
          <t>长滩镇</t>
        </is>
      </c>
      <c r="U2379" t="inlineStr">
        <is>
          <t>龙万乡</t>
        </is>
      </c>
    </row>
    <row r="2380">
      <c r="A2380" t="inlineStr">
        <is>
          <t>荣县</t>
        </is>
      </c>
      <c r="B2380" t="inlineStr">
        <is>
          <t>梧桐街道</t>
        </is>
      </c>
      <c r="C2380" t="inlineStr">
        <is>
          <t>青阳街道</t>
        </is>
      </c>
      <c r="D2380" t="inlineStr">
        <is>
          <t>旭阳镇</t>
        </is>
      </c>
      <c r="E2380" t="inlineStr">
        <is>
          <t>双石镇</t>
        </is>
      </c>
      <c r="F2380" t="inlineStr">
        <is>
          <t>鼎新镇</t>
        </is>
      </c>
      <c r="G2380" t="inlineStr">
        <is>
          <t>乐德镇</t>
        </is>
      </c>
      <c r="H2380" t="inlineStr">
        <is>
          <t>古文镇</t>
        </is>
      </c>
      <c r="I2380" t="inlineStr">
        <is>
          <t>河口镇</t>
        </is>
      </c>
      <c r="J2380" t="inlineStr">
        <is>
          <t>新桥镇</t>
        </is>
      </c>
      <c r="K2380" t="inlineStr">
        <is>
          <t>正紫镇</t>
        </is>
      </c>
      <c r="L2380" t="inlineStr">
        <is>
          <t>度佳镇</t>
        </is>
      </c>
      <c r="M2380" t="inlineStr">
        <is>
          <t>东佳镇</t>
        </is>
      </c>
      <c r="N2380" t="inlineStr">
        <is>
          <t>长山镇</t>
        </is>
      </c>
      <c r="O2380" t="inlineStr">
        <is>
          <t>保华镇</t>
        </is>
      </c>
      <c r="P2380" t="inlineStr">
        <is>
          <t>留佳镇</t>
        </is>
      </c>
      <c r="Q2380" t="inlineStr">
        <is>
          <t>来牟镇</t>
        </is>
      </c>
      <c r="R2380" t="inlineStr">
        <is>
          <t>双古镇</t>
        </is>
      </c>
      <c r="S2380" t="inlineStr">
        <is>
          <t>观山镇</t>
        </is>
      </c>
      <c r="T2380" t="inlineStr">
        <is>
          <t>高山镇</t>
        </is>
      </c>
      <c r="U2380" t="inlineStr">
        <is>
          <t>东兴镇</t>
        </is>
      </c>
      <c r="V2380" t="inlineStr">
        <is>
          <t>铁厂镇</t>
        </is>
      </c>
    </row>
    <row r="2381">
      <c r="A2381" t="inlineStr">
        <is>
          <t>沿滩区</t>
        </is>
      </c>
      <c r="B2381" t="inlineStr">
        <is>
          <t>卫坪街道</t>
        </is>
      </c>
      <c r="C2381" t="inlineStr">
        <is>
          <t>邓关街道</t>
        </is>
      </c>
      <c r="D2381" t="inlineStr">
        <is>
          <t>沿滩镇</t>
        </is>
      </c>
      <c r="E2381" t="inlineStr">
        <is>
          <t>兴隆镇</t>
        </is>
      </c>
      <c r="F2381" t="inlineStr">
        <is>
          <t>富全镇</t>
        </is>
      </c>
      <c r="G2381" t="inlineStr">
        <is>
          <t>永安镇</t>
        </is>
      </c>
      <c r="H2381" t="inlineStr">
        <is>
          <t>联络镇</t>
        </is>
      </c>
      <c r="I2381" t="inlineStr">
        <is>
          <t>王井镇</t>
        </is>
      </c>
      <c r="J2381" t="inlineStr">
        <is>
          <t>黄市镇</t>
        </is>
      </c>
      <c r="K2381" t="inlineStr">
        <is>
          <t>瓦市镇</t>
        </is>
      </c>
      <c r="L2381" t="inlineStr">
        <is>
          <t>仙市镇</t>
        </is>
      </c>
      <c r="M2381" t="inlineStr">
        <is>
          <t>九洪乡</t>
        </is>
      </c>
    </row>
    <row r="2382">
      <c r="A2382" t="inlineStr">
        <is>
          <t>自流井区</t>
        </is>
      </c>
      <c r="B2382" t="inlineStr">
        <is>
          <t>五星街街道</t>
        </is>
      </c>
      <c r="C2382" t="inlineStr">
        <is>
          <t>东兴寺街道</t>
        </is>
      </c>
      <c r="D2382" t="inlineStr">
        <is>
          <t>新街街道</t>
        </is>
      </c>
      <c r="E2382" t="inlineStr">
        <is>
          <t>郭家坳街街道</t>
        </is>
      </c>
      <c r="F2382" t="inlineStr">
        <is>
          <t>丹桂街道</t>
        </is>
      </c>
      <c r="G2382" t="inlineStr">
        <is>
          <t>学苑街道</t>
        </is>
      </c>
      <c r="H2382" t="inlineStr">
        <is>
          <t>舒坪街道</t>
        </is>
      </c>
      <c r="I2382" t="inlineStr">
        <is>
          <t>红旗街道</t>
        </is>
      </c>
      <c r="J2382" t="inlineStr">
        <is>
          <t>高峰街道</t>
        </is>
      </c>
      <c r="K2382" t="inlineStr">
        <is>
          <t>仲权镇</t>
        </is>
      </c>
      <c r="L2382" t="inlineStr">
        <is>
          <t>荣边镇</t>
        </is>
      </c>
      <c r="M2382" t="inlineStr">
        <is>
          <t>飞龙峡镇</t>
        </is>
      </c>
    </row>
    <row r="2383">
      <c r="A2383" t="inlineStr">
        <is>
          <t>大安区</t>
        </is>
      </c>
      <c r="B2383" t="inlineStr">
        <is>
          <t>大安街道</t>
        </is>
      </c>
      <c r="C2383" t="inlineStr">
        <is>
          <t>龙井街道</t>
        </is>
      </c>
      <c r="D2383" t="inlineStr">
        <is>
          <t>马冲口街道</t>
        </is>
      </c>
      <c r="E2383" t="inlineStr">
        <is>
          <t>凉高山街道</t>
        </is>
      </c>
      <c r="F2383" t="inlineStr">
        <is>
          <t>和平街道</t>
        </is>
      </c>
      <c r="G2383" t="inlineStr">
        <is>
          <t>凤凰街道</t>
        </is>
      </c>
      <c r="H2383" t="inlineStr">
        <is>
          <t>大山铺镇</t>
        </is>
      </c>
      <c r="I2383" t="inlineStr">
        <is>
          <t>新民镇</t>
        </is>
      </c>
      <c r="J2383" t="inlineStr">
        <is>
          <t>团结镇</t>
        </is>
      </c>
      <c r="K2383" t="inlineStr">
        <is>
          <t>三多寨镇</t>
        </is>
      </c>
      <c r="L2383" t="inlineStr">
        <is>
          <t>何市镇</t>
        </is>
      </c>
      <c r="M2383" t="inlineStr">
        <is>
          <t>新店镇</t>
        </is>
      </c>
      <c r="N2383" t="inlineStr">
        <is>
          <t>牛佛镇</t>
        </is>
      </c>
      <c r="O2383" t="inlineStr">
        <is>
          <t>庙坝镇</t>
        </is>
      </c>
      <c r="P2383" t="inlineStr">
        <is>
          <t>回龙镇</t>
        </is>
      </c>
    </row>
    <row r="2384">
      <c r="A2384" t="inlineStr">
        <is>
          <t>贡井区</t>
        </is>
      </c>
      <c r="B2384" t="inlineStr">
        <is>
          <t>筱溪街道</t>
        </is>
      </c>
      <c r="C2384" t="inlineStr">
        <is>
          <t>贡井街道</t>
        </is>
      </c>
      <c r="D2384" t="inlineStr">
        <is>
          <t>长土街道</t>
        </is>
      </c>
      <c r="E2384" t="inlineStr">
        <is>
          <t>艾叶镇</t>
        </is>
      </c>
      <c r="F2384" t="inlineStr">
        <is>
          <t>建设镇</t>
        </is>
      </c>
      <c r="G2384" t="inlineStr">
        <is>
          <t>成佳镇</t>
        </is>
      </c>
      <c r="H2384" t="inlineStr">
        <is>
          <t>龙潭镇</t>
        </is>
      </c>
      <c r="I2384" t="inlineStr">
        <is>
          <t>五宝镇</t>
        </is>
      </c>
      <c r="J2384" t="inlineStr">
        <is>
          <t>桥头镇</t>
        </is>
      </c>
      <c r="K2384" t="inlineStr">
        <is>
          <t>莲花镇</t>
        </is>
      </c>
    </row>
    <row r="2385">
      <c r="A2385" t="inlineStr">
        <is>
          <t>阿坝藏族羌族自治州</t>
        </is>
      </c>
      <c r="B2385" t="inlineStr">
        <is>
          <t>马尔康市</t>
        </is>
      </c>
      <c r="C2385" t="inlineStr">
        <is>
          <t>理县</t>
        </is>
      </c>
      <c r="D2385" t="inlineStr">
        <is>
          <t>汶川县</t>
        </is>
      </c>
      <c r="E2385" t="inlineStr">
        <is>
          <t>金川县</t>
        </is>
      </c>
      <c r="F2385" t="inlineStr">
        <is>
          <t>九寨沟县</t>
        </is>
      </c>
      <c r="G2385" t="inlineStr">
        <is>
          <t>松潘县</t>
        </is>
      </c>
      <c r="H2385" t="inlineStr">
        <is>
          <t>茂县</t>
        </is>
      </c>
      <c r="I2385" t="inlineStr">
        <is>
          <t>红原县</t>
        </is>
      </c>
      <c r="J2385" t="inlineStr">
        <is>
          <t>若尔盖县</t>
        </is>
      </c>
      <c r="K2385" t="inlineStr">
        <is>
          <t>阿坝县</t>
        </is>
      </c>
      <c r="L2385" t="inlineStr">
        <is>
          <t>壤塘县</t>
        </is>
      </c>
      <c r="M2385" t="inlineStr">
        <is>
          <t>黑水县</t>
        </is>
      </c>
      <c r="N2385" t="inlineStr">
        <is>
          <t>小金县</t>
        </is>
      </c>
    </row>
    <row r="2386">
      <c r="A2386" t="inlineStr">
        <is>
          <t>马尔康市</t>
        </is>
      </c>
      <c r="B2386" t="inlineStr">
        <is>
          <t>马尔康镇</t>
        </is>
      </c>
      <c r="C2386" t="inlineStr">
        <is>
          <t>松岗镇</t>
        </is>
      </c>
      <c r="D2386" t="inlineStr">
        <is>
          <t>沙尔宗镇</t>
        </is>
      </c>
      <c r="E2386" t="inlineStr">
        <is>
          <t>梭磨乡</t>
        </is>
      </c>
      <c r="F2386" t="inlineStr">
        <is>
          <t>白湾乡</t>
        </is>
      </c>
      <c r="G2386" t="inlineStr">
        <is>
          <t>党坝乡</t>
        </is>
      </c>
      <c r="H2386" t="inlineStr">
        <is>
          <t>木尔宗乡</t>
        </is>
      </c>
      <c r="I2386" t="inlineStr">
        <is>
          <t>脚木足乡</t>
        </is>
      </c>
      <c r="J2386" t="inlineStr">
        <is>
          <t>龙尔甲乡</t>
        </is>
      </c>
      <c r="K2386" t="inlineStr">
        <is>
          <t>大藏乡</t>
        </is>
      </c>
      <c r="L2386" t="inlineStr">
        <is>
          <t>康山乡</t>
        </is>
      </c>
      <c r="M2386" t="inlineStr">
        <is>
          <t>草登乡</t>
        </is>
      </c>
      <c r="N2386" t="inlineStr">
        <is>
          <t>日部乡</t>
        </is>
      </c>
    </row>
    <row r="2387">
      <c r="A2387" t="inlineStr">
        <is>
          <t>理县</t>
        </is>
      </c>
      <c r="B2387" t="inlineStr">
        <is>
          <t>杂谷脑镇</t>
        </is>
      </c>
      <c r="C2387" t="inlineStr">
        <is>
          <t>米亚罗镇</t>
        </is>
      </c>
      <c r="D2387" t="inlineStr">
        <is>
          <t>古尔沟镇</t>
        </is>
      </c>
      <c r="E2387" t="inlineStr">
        <is>
          <t>薛城镇</t>
        </is>
      </c>
      <c r="F2387" t="inlineStr">
        <is>
          <t>桃坪镇</t>
        </is>
      </c>
      <c r="G2387" t="inlineStr">
        <is>
          <t>朴头镇</t>
        </is>
      </c>
      <c r="H2387" t="inlineStr">
        <is>
          <t>甘堡乡</t>
        </is>
      </c>
      <c r="I2387" t="inlineStr">
        <is>
          <t>蒲溪乡</t>
        </is>
      </c>
      <c r="J2387" t="inlineStr">
        <is>
          <t>上孟乡</t>
        </is>
      </c>
      <c r="K2387" t="inlineStr">
        <is>
          <t>下孟乡</t>
        </is>
      </c>
      <c r="L2387" t="inlineStr">
        <is>
          <t>通化乡</t>
        </is>
      </c>
    </row>
    <row r="2388">
      <c r="A2388" t="inlineStr">
        <is>
          <t>汶川县</t>
        </is>
      </c>
      <c r="B2388" t="inlineStr">
        <is>
          <t>威州镇</t>
        </is>
      </c>
      <c r="C2388" t="inlineStr">
        <is>
          <t>绵虒镇</t>
        </is>
      </c>
      <c r="D2388" t="inlineStr">
        <is>
          <t>映秀镇</t>
        </is>
      </c>
      <c r="E2388" t="inlineStr">
        <is>
          <t>卧龙镇</t>
        </is>
      </c>
      <c r="F2388" t="inlineStr">
        <is>
          <t>漩口镇</t>
        </is>
      </c>
      <c r="G2388" t="inlineStr">
        <is>
          <t>水磨镇</t>
        </is>
      </c>
      <c r="H2388" t="inlineStr">
        <is>
          <t>三江镇</t>
        </is>
      </c>
      <c r="I2388" t="inlineStr">
        <is>
          <t>耿达镇</t>
        </is>
      </c>
      <c r="J2388" t="inlineStr">
        <is>
          <t>灞州镇</t>
        </is>
      </c>
    </row>
    <row r="2389">
      <c r="A2389" t="inlineStr">
        <is>
          <t>金川县</t>
        </is>
      </c>
      <c r="B2389" t="inlineStr">
        <is>
          <t>观音桥镇</t>
        </is>
      </c>
      <c r="C2389" t="inlineStr">
        <is>
          <t>安宁镇</t>
        </is>
      </c>
      <c r="D2389" t="inlineStr">
        <is>
          <t>勒乌镇</t>
        </is>
      </c>
      <c r="E2389" t="inlineStr">
        <is>
          <t>马奈镇</t>
        </is>
      </c>
      <c r="F2389" t="inlineStr">
        <is>
          <t>沙耳乡</t>
        </is>
      </c>
      <c r="G2389" t="inlineStr">
        <is>
          <t>庆宁乡</t>
        </is>
      </c>
      <c r="H2389" t="inlineStr">
        <is>
          <t>咯尔乡</t>
        </is>
      </c>
      <c r="I2389" t="inlineStr">
        <is>
          <t>河东乡</t>
        </is>
      </c>
      <c r="J2389" t="inlineStr">
        <is>
          <t>河西乡</t>
        </is>
      </c>
      <c r="K2389" t="inlineStr">
        <is>
          <t>集沐乡</t>
        </is>
      </c>
      <c r="L2389" t="inlineStr">
        <is>
          <t>撒瓦脚乡</t>
        </is>
      </c>
      <c r="M2389" t="inlineStr">
        <is>
          <t>卡拉脚乡</t>
        </is>
      </c>
      <c r="N2389" t="inlineStr">
        <is>
          <t>俄热乡</t>
        </is>
      </c>
      <c r="O2389" t="inlineStr">
        <is>
          <t>二嘎里乡</t>
        </is>
      </c>
      <c r="P2389" t="inlineStr">
        <is>
          <t>阿科里乡</t>
        </is>
      </c>
      <c r="Q2389" t="inlineStr">
        <is>
          <t>卡撒乡</t>
        </is>
      </c>
      <c r="R2389" t="inlineStr">
        <is>
          <t>曾达乡</t>
        </is>
      </c>
      <c r="S2389" t="inlineStr">
        <is>
          <t>独松乡</t>
        </is>
      </c>
      <c r="T2389" t="inlineStr">
        <is>
          <t>毛日乡</t>
        </is>
      </c>
    </row>
    <row r="2390">
      <c r="A2390" t="inlineStr">
        <is>
          <t>九寨沟县</t>
        </is>
      </c>
      <c r="B2390" t="inlineStr">
        <is>
          <t>漳扎镇</t>
        </is>
      </c>
      <c r="C2390" t="inlineStr">
        <is>
          <t>双河镇</t>
        </is>
      </c>
      <c r="D2390" t="inlineStr">
        <is>
          <t>南坪镇</t>
        </is>
      </c>
      <c r="E2390" t="inlineStr">
        <is>
          <t>黑河镇</t>
        </is>
      </c>
      <c r="F2390" t="inlineStr">
        <is>
          <t>勿角镇</t>
        </is>
      </c>
      <c r="G2390" t="inlineStr">
        <is>
          <t>永和乡</t>
        </is>
      </c>
      <c r="H2390" t="inlineStr">
        <is>
          <t>白河乡</t>
        </is>
      </c>
      <c r="I2390" t="inlineStr">
        <is>
          <t>保华乡</t>
        </is>
      </c>
      <c r="J2390" t="inlineStr">
        <is>
          <t>郭元乡</t>
        </is>
      </c>
      <c r="K2390" t="inlineStr">
        <is>
          <t>草地乡</t>
        </is>
      </c>
      <c r="L2390" t="inlineStr">
        <is>
          <t>玉瓦乡</t>
        </is>
      </c>
      <c r="M2390" t="inlineStr">
        <is>
          <t>大录乡</t>
        </is>
      </c>
    </row>
    <row r="2391">
      <c r="A2391" t="inlineStr">
        <is>
          <t>松潘县</t>
        </is>
      </c>
      <c r="B2391" t="inlineStr">
        <is>
          <t>进安镇</t>
        </is>
      </c>
      <c r="C2391" t="inlineStr">
        <is>
          <t>川主寺镇</t>
        </is>
      </c>
      <c r="D2391" t="inlineStr">
        <is>
          <t>青云镇</t>
        </is>
      </c>
      <c r="E2391" t="inlineStr">
        <is>
          <t>毛儿盖镇</t>
        </is>
      </c>
      <c r="F2391" t="inlineStr">
        <is>
          <t>镇江关镇</t>
        </is>
      </c>
      <c r="G2391" t="inlineStr">
        <is>
          <t>红土镇</t>
        </is>
      </c>
      <c r="H2391" t="inlineStr">
        <is>
          <t>小河镇</t>
        </is>
      </c>
      <c r="I2391" t="inlineStr">
        <is>
          <t>十里回族乡</t>
        </is>
      </c>
      <c r="J2391" t="inlineStr">
        <is>
          <t>安宏乡</t>
        </is>
      </c>
      <c r="K2391" t="inlineStr">
        <is>
          <t>镇坪乡</t>
        </is>
      </c>
      <c r="L2391" t="inlineStr">
        <is>
          <t>岷江乡</t>
        </is>
      </c>
      <c r="M2391" t="inlineStr">
        <is>
          <t>大姓乡</t>
        </is>
      </c>
      <c r="N2391" t="inlineStr">
        <is>
          <t>白羊乡</t>
        </is>
      </c>
      <c r="O2391" t="inlineStr">
        <is>
          <t>小姓乡</t>
        </is>
      </c>
      <c r="P2391" t="inlineStr">
        <is>
          <t>燕云乡</t>
        </is>
      </c>
      <c r="Q2391" t="inlineStr">
        <is>
          <t>黄龙乡</t>
        </is>
      </c>
      <c r="R2391" t="inlineStr">
        <is>
          <t>下八寨乡</t>
        </is>
      </c>
      <c r="S2391" t="inlineStr">
        <is>
          <t>上八寨乡</t>
        </is>
      </c>
      <c r="T2391" t="inlineStr">
        <is>
          <t>松潘林业局</t>
        </is>
      </c>
    </row>
    <row r="2392">
      <c r="A2392" t="inlineStr">
        <is>
          <t>茂县</t>
        </is>
      </c>
      <c r="B2392" t="inlineStr">
        <is>
          <t>凤仪镇</t>
        </is>
      </c>
      <c r="C2392" t="inlineStr">
        <is>
          <t>南新镇</t>
        </is>
      </c>
      <c r="D2392" t="inlineStr">
        <is>
          <t>叠溪镇</t>
        </is>
      </c>
      <c r="E2392" t="inlineStr">
        <is>
          <t>富顺镇</t>
        </is>
      </c>
      <c r="F2392" t="inlineStr">
        <is>
          <t>土门镇</t>
        </is>
      </c>
      <c r="G2392" t="inlineStr">
        <is>
          <t>洼底镇</t>
        </is>
      </c>
      <c r="H2392" t="inlineStr">
        <is>
          <t>沙坝镇</t>
        </is>
      </c>
      <c r="I2392" t="inlineStr">
        <is>
          <t>渭门镇</t>
        </is>
      </c>
      <c r="J2392" t="inlineStr">
        <is>
          <t>黑虎镇</t>
        </is>
      </c>
      <c r="K2392" t="inlineStr">
        <is>
          <t>沟口镇</t>
        </is>
      </c>
      <c r="L2392" t="inlineStr">
        <is>
          <t>赤不苏镇</t>
        </is>
      </c>
    </row>
    <row r="2393">
      <c r="A2393" t="inlineStr">
        <is>
          <t>红原县</t>
        </is>
      </c>
      <c r="B2393" t="inlineStr">
        <is>
          <t>邛溪镇</t>
        </is>
      </c>
      <c r="C2393" t="inlineStr">
        <is>
          <t>刷经寺镇</t>
        </is>
      </c>
      <c r="D2393" t="inlineStr">
        <is>
          <t>瓦切镇</t>
        </is>
      </c>
      <c r="E2393" t="inlineStr">
        <is>
          <t>安曲镇</t>
        </is>
      </c>
      <c r="F2393" t="inlineStr">
        <is>
          <t>色地镇</t>
        </is>
      </c>
      <c r="G2393" t="inlineStr">
        <is>
          <t>龙日镇</t>
        </is>
      </c>
      <c r="H2393" t="inlineStr">
        <is>
          <t>江茸乡</t>
        </is>
      </c>
      <c r="I2393" t="inlineStr">
        <is>
          <t>阿木乡</t>
        </is>
      </c>
      <c r="J2393" t="inlineStr">
        <is>
          <t>壤口乡</t>
        </is>
      </c>
      <c r="K2393" t="inlineStr">
        <is>
          <t>麦洼乡</t>
        </is>
      </c>
      <c r="L2393" t="inlineStr">
        <is>
          <t>查尔玛乡</t>
        </is>
      </c>
    </row>
    <row r="2394">
      <c r="A2394" t="inlineStr">
        <is>
          <t>若尔盖县</t>
        </is>
      </c>
      <c r="B2394" t="inlineStr">
        <is>
          <t>达扎寺镇</t>
        </is>
      </c>
      <c r="C2394" t="inlineStr">
        <is>
          <t>唐克镇</t>
        </is>
      </c>
      <c r="D2394" t="inlineStr">
        <is>
          <t>红星镇</t>
        </is>
      </c>
      <c r="E2394" t="inlineStr">
        <is>
          <t>辖曼镇</t>
        </is>
      </c>
      <c r="F2394" t="inlineStr">
        <is>
          <t>巴西镇</t>
        </is>
      </c>
      <c r="G2394" t="inlineStr">
        <is>
          <t>阿西镇</t>
        </is>
      </c>
      <c r="H2394" t="inlineStr">
        <is>
          <t>铁布镇</t>
        </is>
      </c>
      <c r="I2394" t="inlineStr">
        <is>
          <t>麦溪乡</t>
        </is>
      </c>
      <c r="J2394" t="inlineStr">
        <is>
          <t>嫩哇乡</t>
        </is>
      </c>
      <c r="K2394" t="inlineStr">
        <is>
          <t>降扎乡</t>
        </is>
      </c>
      <c r="L2394" t="inlineStr">
        <is>
          <t>占哇乡</t>
        </is>
      </c>
      <c r="M2394" t="inlineStr">
        <is>
          <t>求吉乡</t>
        </is>
      </c>
      <c r="N2394" t="inlineStr">
        <is>
          <t>包座乡</t>
        </is>
      </c>
      <c r="O2394" t="inlineStr">
        <is>
          <t>白河牧场</t>
        </is>
      </c>
      <c r="P2394" t="inlineStr">
        <is>
          <t>辖曼乡</t>
        </is>
      </c>
    </row>
    <row r="2395">
      <c r="A2395" t="inlineStr">
        <is>
          <t>阿坝县</t>
        </is>
      </c>
      <c r="B2395" t="inlineStr">
        <is>
          <t>阿坝镇</t>
        </is>
      </c>
      <c r="C2395" t="inlineStr">
        <is>
          <t>贾洛镇</t>
        </is>
      </c>
      <c r="D2395" t="inlineStr">
        <is>
          <t>麦尔玛镇</t>
        </is>
      </c>
      <c r="E2395" t="inlineStr">
        <is>
          <t>麦昆乡</t>
        </is>
      </c>
      <c r="F2395" t="inlineStr">
        <is>
          <t>河支镇</t>
        </is>
      </c>
      <c r="G2395" t="inlineStr">
        <is>
          <t>龙藏乡</t>
        </is>
      </c>
      <c r="H2395" t="inlineStr">
        <is>
          <t>求吉玛乡</t>
        </is>
      </c>
      <c r="I2395" t="inlineStr">
        <is>
          <t>各莫镇</t>
        </is>
      </c>
      <c r="J2395" t="inlineStr">
        <is>
          <t>四洼乡</t>
        </is>
      </c>
      <c r="K2395" t="inlineStr">
        <is>
          <t>安斗乡</t>
        </is>
      </c>
      <c r="L2395" t="inlineStr">
        <is>
          <t>柯河乡</t>
        </is>
      </c>
      <c r="M2395" t="inlineStr">
        <is>
          <t>垮沙乡</t>
        </is>
      </c>
      <c r="N2395" t="inlineStr">
        <is>
          <t>安羌镇</t>
        </is>
      </c>
      <c r="O2395" t="inlineStr">
        <is>
          <t>查理乡</t>
        </is>
      </c>
      <c r="P2395" t="inlineStr">
        <is>
          <t>茸安乡</t>
        </is>
      </c>
    </row>
    <row r="2396">
      <c r="A2396" t="inlineStr">
        <is>
          <t>壤塘县</t>
        </is>
      </c>
      <c r="B2396" t="inlineStr">
        <is>
          <t>南木达镇</t>
        </is>
      </c>
      <c r="C2396" t="inlineStr">
        <is>
          <t>中壤塘镇</t>
        </is>
      </c>
      <c r="D2396" t="inlineStr">
        <is>
          <t>岗木达镇</t>
        </is>
      </c>
      <c r="E2396" t="inlineStr">
        <is>
          <t>蒲西乡</t>
        </is>
      </c>
      <c r="F2396" t="inlineStr">
        <is>
          <t>宗科乡</t>
        </is>
      </c>
      <c r="G2396" t="inlineStr">
        <is>
          <t>石里乡</t>
        </is>
      </c>
      <c r="H2396" t="inlineStr">
        <is>
          <t>吾伊乡</t>
        </is>
      </c>
      <c r="I2396" t="inlineStr">
        <is>
          <t>上杜柯乡</t>
        </is>
      </c>
      <c r="J2396" t="inlineStr">
        <is>
          <t>茸木达乡</t>
        </is>
      </c>
      <c r="K2396" t="inlineStr">
        <is>
          <t>尕多乡</t>
        </is>
      </c>
      <c r="L2396" t="inlineStr">
        <is>
          <t>上壤塘乡</t>
        </is>
      </c>
    </row>
    <row r="2397">
      <c r="A2397" t="inlineStr">
        <is>
          <t>黑水县</t>
        </is>
      </c>
      <c r="B2397" t="inlineStr">
        <is>
          <t>芦花镇</t>
        </is>
      </c>
      <c r="C2397" t="inlineStr">
        <is>
          <t>卡龙镇</t>
        </is>
      </c>
      <c r="D2397" t="inlineStr">
        <is>
          <t>色尔古镇</t>
        </is>
      </c>
      <c r="E2397" t="inlineStr">
        <is>
          <t>西尔镇</t>
        </is>
      </c>
      <c r="F2397" t="inlineStr">
        <is>
          <t>木苏镇</t>
        </is>
      </c>
      <c r="G2397" t="inlineStr">
        <is>
          <t>沙石多镇</t>
        </is>
      </c>
      <c r="H2397" t="inlineStr">
        <is>
          <t>知木林镇</t>
        </is>
      </c>
      <c r="I2397" t="inlineStr">
        <is>
          <t>扎窝镇</t>
        </is>
      </c>
      <c r="J2397" t="inlineStr">
        <is>
          <t>瓦钵梁子乡</t>
        </is>
      </c>
      <c r="K2397" t="inlineStr">
        <is>
          <t>石碉楼乡</t>
        </is>
      </c>
      <c r="L2397" t="inlineStr">
        <is>
          <t>龙坝乡</t>
        </is>
      </c>
      <c r="M2397" t="inlineStr">
        <is>
          <t>洛多乡</t>
        </is>
      </c>
      <c r="N2397" t="inlineStr">
        <is>
          <t>维古乡</t>
        </is>
      </c>
      <c r="O2397" t="inlineStr">
        <is>
          <t>晴朗乡</t>
        </is>
      </c>
      <c r="P2397" t="inlineStr">
        <is>
          <t>慈坝乡</t>
        </is>
      </c>
    </row>
    <row r="2398">
      <c r="A2398" t="inlineStr">
        <is>
          <t>小金县</t>
        </is>
      </c>
      <c r="B2398" t="inlineStr">
        <is>
          <t>美兴镇</t>
        </is>
      </c>
      <c r="C2398" t="inlineStr">
        <is>
          <t>四姑娘山镇</t>
        </is>
      </c>
      <c r="D2398" t="inlineStr">
        <is>
          <t>两河口镇</t>
        </is>
      </c>
      <c r="E2398" t="inlineStr">
        <is>
          <t>达维镇</t>
        </is>
      </c>
      <c r="F2398" t="inlineStr">
        <is>
          <t>沃日镇</t>
        </is>
      </c>
      <c r="G2398" t="inlineStr">
        <is>
          <t>宅垄镇</t>
        </is>
      </c>
      <c r="H2398" t="inlineStr">
        <is>
          <t>八角镇</t>
        </is>
      </c>
      <c r="I2398" t="inlineStr">
        <is>
          <t>崇德乡</t>
        </is>
      </c>
      <c r="J2398" t="inlineStr">
        <is>
          <t>新桥乡</t>
        </is>
      </c>
      <c r="K2398" t="inlineStr">
        <is>
          <t>美沃乡</t>
        </is>
      </c>
      <c r="L2398" t="inlineStr">
        <is>
          <t>沙龙乡</t>
        </is>
      </c>
      <c r="M2398" t="inlineStr">
        <is>
          <t>日尔乡</t>
        </is>
      </c>
      <c r="N2398" t="inlineStr">
        <is>
          <t>结斯乡</t>
        </is>
      </c>
      <c r="O2398" t="inlineStr">
        <is>
          <t>木坡乡</t>
        </is>
      </c>
      <c r="P2398" t="inlineStr">
        <is>
          <t>抚边乡</t>
        </is>
      </c>
      <c r="Q2398" t="inlineStr">
        <is>
          <t>窝底乡</t>
        </is>
      </c>
      <c r="R2398" t="inlineStr">
        <is>
          <t>汗牛乡</t>
        </is>
      </c>
      <c r="S2398" t="inlineStr">
        <is>
          <t>潘安乡</t>
        </is>
      </c>
    </row>
    <row r="2399">
      <c r="A2399" t="inlineStr">
        <is>
          <t>成都市</t>
        </is>
      </c>
      <c r="B2399" t="inlineStr">
        <is>
          <t>崇州市</t>
        </is>
      </c>
      <c r="C2399" t="inlineStr">
        <is>
          <t>邛崃市</t>
        </is>
      </c>
      <c r="D2399" t="inlineStr">
        <is>
          <t>简阳市</t>
        </is>
      </c>
      <c r="E2399" t="inlineStr">
        <is>
          <t>彭州市</t>
        </is>
      </c>
      <c r="F2399" t="inlineStr">
        <is>
          <t>都江堰市</t>
        </is>
      </c>
      <c r="G2399" t="inlineStr">
        <is>
          <t>青白江区</t>
        </is>
      </c>
      <c r="H2399" t="inlineStr">
        <is>
          <t>龙泉驿区</t>
        </is>
      </c>
      <c r="I2399" t="inlineStr">
        <is>
          <t>锦江区</t>
        </is>
      </c>
      <c r="J2399" t="inlineStr">
        <is>
          <t>金牛区</t>
        </is>
      </c>
      <c r="K2399" t="inlineStr">
        <is>
          <t>青羊区</t>
        </is>
      </c>
      <c r="L2399" t="inlineStr">
        <is>
          <t>成华区</t>
        </is>
      </c>
      <c r="M2399" t="inlineStr">
        <is>
          <t>武侯区</t>
        </is>
      </c>
      <c r="N2399" t="inlineStr">
        <is>
          <t>蒲江县</t>
        </is>
      </c>
      <c r="O2399" t="inlineStr">
        <is>
          <t>新津县</t>
        </is>
      </c>
      <c r="P2399" t="inlineStr">
        <is>
          <t>大邑县</t>
        </is>
      </c>
      <c r="Q2399" t="inlineStr">
        <is>
          <t>金堂县</t>
        </is>
      </c>
      <c r="R2399" t="inlineStr">
        <is>
          <t>温江区</t>
        </is>
      </c>
      <c r="S2399" t="inlineStr">
        <is>
          <t>新都区</t>
        </is>
      </c>
      <c r="T2399" t="inlineStr">
        <is>
          <t>郫都区</t>
        </is>
      </c>
      <c r="U2399" t="inlineStr">
        <is>
          <t>双流区</t>
        </is>
      </c>
      <c r="V2399" t="inlineStr">
        <is>
          <t>新津区</t>
        </is>
      </c>
    </row>
    <row r="2400">
      <c r="A2400" t="inlineStr">
        <is>
          <t>崇州市</t>
        </is>
      </c>
      <c r="B2400" t="inlineStr">
        <is>
          <t>崇阳街道</t>
        </is>
      </c>
      <c r="C2400" t="inlineStr">
        <is>
          <t>羊马街道</t>
        </is>
      </c>
      <c r="D2400" t="inlineStr">
        <is>
          <t>三江街道</t>
        </is>
      </c>
      <c r="E2400" t="inlineStr">
        <is>
          <t>江源街道</t>
        </is>
      </c>
      <c r="F2400" t="inlineStr">
        <is>
          <t>大划街道</t>
        </is>
      </c>
      <c r="G2400" t="inlineStr">
        <is>
          <t>崇庆街道</t>
        </is>
      </c>
      <c r="H2400" t="inlineStr">
        <is>
          <t>廖家镇</t>
        </is>
      </c>
      <c r="I2400" t="inlineStr">
        <is>
          <t>元通镇</t>
        </is>
      </c>
      <c r="J2400" t="inlineStr">
        <is>
          <t>观胜镇</t>
        </is>
      </c>
      <c r="K2400" t="inlineStr">
        <is>
          <t>怀远镇</t>
        </is>
      </c>
      <c r="L2400" t="inlineStr">
        <is>
          <t>街子镇</t>
        </is>
      </c>
      <c r="M2400" t="inlineStr">
        <is>
          <t>白头镇</t>
        </is>
      </c>
      <c r="N2400" t="inlineStr">
        <is>
          <t>道明镇</t>
        </is>
      </c>
      <c r="O2400" t="inlineStr">
        <is>
          <t>隆兴镇</t>
        </is>
      </c>
      <c r="P2400" t="inlineStr">
        <is>
          <t>文井江镇</t>
        </is>
      </c>
    </row>
    <row r="2401">
      <c r="A2401" t="inlineStr">
        <is>
          <t>邛崃市</t>
        </is>
      </c>
      <c r="B2401" t="inlineStr">
        <is>
          <t>临邛街道</t>
        </is>
      </c>
      <c r="C2401" t="inlineStr">
        <is>
          <t>文君街道</t>
        </is>
      </c>
      <c r="D2401" t="inlineStr">
        <is>
          <t>固驿街道</t>
        </is>
      </c>
      <c r="E2401" t="inlineStr">
        <is>
          <t>羊安街道</t>
        </is>
      </c>
      <c r="F2401" t="inlineStr">
        <is>
          <t>高埂街道</t>
        </is>
      </c>
      <c r="G2401" t="inlineStr">
        <is>
          <t>孔明街道</t>
        </is>
      </c>
      <c r="H2401" t="inlineStr">
        <is>
          <t>桑园镇</t>
        </is>
      </c>
      <c r="I2401" t="inlineStr">
        <is>
          <t>平乐镇</t>
        </is>
      </c>
      <c r="J2401" t="inlineStr">
        <is>
          <t>夹关镇</t>
        </is>
      </c>
      <c r="K2401" t="inlineStr">
        <is>
          <t>火井镇</t>
        </is>
      </c>
      <c r="L2401" t="inlineStr">
        <is>
          <t>临济镇</t>
        </is>
      </c>
      <c r="M2401" t="inlineStr">
        <is>
          <t>天台山镇</t>
        </is>
      </c>
      <c r="N2401" t="inlineStr">
        <is>
          <t>南宝山镇</t>
        </is>
      </c>
      <c r="O2401" t="inlineStr">
        <is>
          <t>大同镇</t>
        </is>
      </c>
      <c r="P2401" t="inlineStr">
        <is>
          <t>南宝镇</t>
        </is>
      </c>
    </row>
    <row r="2402">
      <c r="A2402" t="inlineStr">
        <is>
          <t>简阳市</t>
        </is>
      </c>
      <c r="B2402" t="inlineStr">
        <is>
          <t>简城街道</t>
        </is>
      </c>
      <c r="C2402" t="inlineStr">
        <is>
          <t>射洪坝街道</t>
        </is>
      </c>
      <c r="D2402" t="inlineStr">
        <is>
          <t>新市街道</t>
        </is>
      </c>
      <c r="E2402" t="inlineStr">
        <is>
          <t>东溪街道</t>
        </is>
      </c>
      <c r="F2402" t="inlineStr">
        <is>
          <t>平泉街道</t>
        </is>
      </c>
      <c r="G2402" t="inlineStr">
        <is>
          <t>石桥街道</t>
        </is>
      </c>
      <c r="H2402" t="inlineStr">
        <is>
          <t>赤水街道</t>
        </is>
      </c>
      <c r="I2402" t="inlineStr">
        <is>
          <t>石盘街道</t>
        </is>
      </c>
      <c r="J2402" t="inlineStr">
        <is>
          <t>养马街道</t>
        </is>
      </c>
      <c r="K2402" t="inlineStr">
        <is>
          <t>贾家街道</t>
        </is>
      </c>
      <c r="L2402" t="inlineStr">
        <is>
          <t>杨家镇</t>
        </is>
      </c>
      <c r="M2402" t="inlineStr">
        <is>
          <t>禾丰镇</t>
        </is>
      </c>
      <c r="N2402" t="inlineStr">
        <is>
          <t>云龙镇</t>
        </is>
      </c>
      <c r="O2402" t="inlineStr">
        <is>
          <t>三星镇</t>
        </is>
      </c>
      <c r="P2402" t="inlineStr">
        <is>
          <t>镇金镇</t>
        </is>
      </c>
      <c r="Q2402" t="inlineStr">
        <is>
          <t>石钟镇</t>
        </is>
      </c>
      <c r="R2402" t="inlineStr">
        <is>
          <t>施家镇</t>
        </is>
      </c>
      <c r="S2402" t="inlineStr">
        <is>
          <t>三合镇</t>
        </is>
      </c>
      <c r="T2402" t="inlineStr">
        <is>
          <t>平武镇</t>
        </is>
      </c>
      <c r="U2402" t="inlineStr">
        <is>
          <t>踏水镇</t>
        </is>
      </c>
      <c r="V2402" t="inlineStr">
        <is>
          <t>江源镇</t>
        </is>
      </c>
      <c r="W2402" t="inlineStr">
        <is>
          <t>涌泉镇</t>
        </is>
      </c>
      <c r="X2402" t="inlineStr">
        <is>
          <t>青龙镇</t>
        </is>
      </c>
      <c r="Y2402" t="inlineStr">
        <is>
          <t>高明镇</t>
        </is>
      </c>
      <c r="Z2402" t="inlineStr">
        <is>
          <t>武庙镇</t>
        </is>
      </c>
      <c r="AA2402" t="inlineStr">
        <is>
          <t>壮溪镇</t>
        </is>
      </c>
      <c r="AB2402" t="inlineStr">
        <is>
          <t>宏缘镇</t>
        </is>
      </c>
      <c r="AC2402" t="inlineStr">
        <is>
          <t>雷家镇</t>
        </is>
      </c>
      <c r="AD2402" t="inlineStr">
        <is>
          <t>丹景街道</t>
        </is>
      </c>
      <c r="AE2402" t="inlineStr">
        <is>
          <t>福田街道</t>
        </is>
      </c>
      <c r="AF2402" t="inlineStr">
        <is>
          <t>玉成街道</t>
        </is>
      </c>
      <c r="AG2402" t="inlineStr">
        <is>
          <t>三岔街道</t>
        </is>
      </c>
      <c r="AH2402" t="inlineStr">
        <is>
          <t>草池街道</t>
        </is>
      </c>
      <c r="AI2402" t="inlineStr">
        <is>
          <t>石板凳街道</t>
        </is>
      </c>
      <c r="AJ2402" t="inlineStr">
        <is>
          <t>芦葭镇</t>
        </is>
      </c>
      <c r="AK2402" t="inlineStr">
        <is>
          <t>董家埂镇</t>
        </is>
      </c>
      <c r="AL2402" t="inlineStr">
        <is>
          <t>海螺镇</t>
        </is>
      </c>
    </row>
    <row r="2403">
      <c r="A2403" t="inlineStr">
        <is>
          <t>彭州市</t>
        </is>
      </c>
      <c r="B2403" t="inlineStr">
        <is>
          <t>天彭街道</t>
        </is>
      </c>
      <c r="C2403" t="inlineStr">
        <is>
          <t>隆丰街道</t>
        </is>
      </c>
      <c r="D2403" t="inlineStr">
        <is>
          <t>蒙阳街道</t>
        </is>
      </c>
      <c r="E2403" t="inlineStr">
        <is>
          <t>致和街道</t>
        </is>
      </c>
      <c r="F2403" t="inlineStr">
        <is>
          <t>龙门山镇</t>
        </is>
      </c>
      <c r="G2403" t="inlineStr">
        <is>
          <t>丽春镇</t>
        </is>
      </c>
      <c r="H2403" t="inlineStr">
        <is>
          <t>九尺镇</t>
        </is>
      </c>
      <c r="I2403" t="inlineStr">
        <is>
          <t>通济镇</t>
        </is>
      </c>
      <c r="J2403" t="inlineStr">
        <is>
          <t>丹景山镇</t>
        </is>
      </c>
      <c r="K2403" t="inlineStr">
        <is>
          <t>敖平镇</t>
        </is>
      </c>
      <c r="L2403" t="inlineStr">
        <is>
          <t>桂花镇</t>
        </is>
      </c>
      <c r="M2403" t="inlineStr">
        <is>
          <t>白鹿镇</t>
        </is>
      </c>
      <c r="N2403" t="inlineStr">
        <is>
          <t>葛仙山镇</t>
        </is>
      </c>
    </row>
    <row r="2404">
      <c r="A2404" t="inlineStr">
        <is>
          <t>都江堰市</t>
        </is>
      </c>
      <c r="B2404" t="inlineStr">
        <is>
          <t>灌口街道</t>
        </is>
      </c>
      <c r="C2404" t="inlineStr">
        <is>
          <t>幸福街道</t>
        </is>
      </c>
      <c r="D2404" t="inlineStr">
        <is>
          <t>银杏街道</t>
        </is>
      </c>
      <c r="E2404" t="inlineStr">
        <is>
          <t>奎光塔街道</t>
        </is>
      </c>
      <c r="F2404" t="inlineStr">
        <is>
          <t>玉堂街道</t>
        </is>
      </c>
      <c r="G2404" t="inlineStr">
        <is>
          <t>蒲阳街道</t>
        </is>
      </c>
      <c r="H2404" t="inlineStr">
        <is>
          <t>聚源镇</t>
        </is>
      </c>
      <c r="I2404" t="inlineStr">
        <is>
          <t>天马镇</t>
        </is>
      </c>
      <c r="J2404" t="inlineStr">
        <is>
          <t>石羊镇</t>
        </is>
      </c>
      <c r="K2404" t="inlineStr">
        <is>
          <t>青城山镇</t>
        </is>
      </c>
      <c r="L2404" t="inlineStr">
        <is>
          <t>龙池镇</t>
        </is>
      </c>
    </row>
    <row r="2405">
      <c r="A2405" t="inlineStr">
        <is>
          <t>青白江区</t>
        </is>
      </c>
      <c r="B2405" t="inlineStr">
        <is>
          <t>大弯街道</t>
        </is>
      </c>
      <c r="C2405" t="inlineStr">
        <is>
          <t>大同街道</t>
        </is>
      </c>
      <c r="D2405" t="inlineStr">
        <is>
          <t>弥牟镇</t>
        </is>
      </c>
      <c r="E2405" t="inlineStr">
        <is>
          <t>城厢镇</t>
        </is>
      </c>
      <c r="F2405" t="inlineStr">
        <is>
          <t>姚渡镇</t>
        </is>
      </c>
      <c r="G2405" t="inlineStr">
        <is>
          <t>清泉镇</t>
        </is>
      </c>
      <c r="H2405" t="inlineStr">
        <is>
          <t>福洪镇</t>
        </is>
      </c>
      <c r="I2405" t="inlineStr">
        <is>
          <t>欧洲产业城管委会</t>
        </is>
      </c>
      <c r="J2405" t="inlineStr">
        <is>
          <t>国际铁路港管委会</t>
        </is>
      </c>
      <c r="K2405" t="inlineStr">
        <is>
          <t>智慧产业城管委会</t>
        </is>
      </c>
    </row>
    <row r="2406">
      <c r="A2406" t="inlineStr">
        <is>
          <t>龙泉驿区</t>
        </is>
      </c>
      <c r="B2406" t="inlineStr">
        <is>
          <t>龙泉街道</t>
        </is>
      </c>
      <c r="C2406" t="inlineStr">
        <is>
          <t>大面街道</t>
        </is>
      </c>
      <c r="D2406" t="inlineStr">
        <is>
          <t>同安街道</t>
        </is>
      </c>
      <c r="E2406" t="inlineStr">
        <is>
          <t>十陵街道</t>
        </is>
      </c>
      <c r="F2406" t="inlineStr">
        <is>
          <t>西河街道</t>
        </is>
      </c>
      <c r="G2406" t="inlineStr">
        <is>
          <t>柏合街道</t>
        </is>
      </c>
      <c r="H2406" t="inlineStr">
        <is>
          <t>东安街道</t>
        </is>
      </c>
      <c r="I2406" t="inlineStr">
        <is>
          <t>洛带镇</t>
        </is>
      </c>
      <c r="J2406" t="inlineStr">
        <is>
          <t>洪安镇</t>
        </is>
      </c>
      <c r="K2406" t="inlineStr">
        <is>
          <t>山泉镇</t>
        </is>
      </c>
    </row>
    <row r="2407">
      <c r="A2407" t="inlineStr">
        <is>
          <t>锦江区</t>
        </is>
      </c>
      <c r="B2407" t="inlineStr">
        <is>
          <t>春熙路街道</t>
        </is>
      </c>
      <c r="C2407" t="inlineStr">
        <is>
          <t>书院街街道</t>
        </is>
      </c>
      <c r="D2407" t="inlineStr">
        <is>
          <t>牛市口街道</t>
        </is>
      </c>
      <c r="E2407" t="inlineStr">
        <is>
          <t>沙河街道</t>
        </is>
      </c>
      <c r="F2407" t="inlineStr">
        <is>
          <t>狮子山街道</t>
        </is>
      </c>
      <c r="G2407" t="inlineStr">
        <is>
          <t>成龙路街道</t>
        </is>
      </c>
      <c r="H2407" t="inlineStr">
        <is>
          <t>柳江街道</t>
        </is>
      </c>
      <c r="I2407" t="inlineStr">
        <is>
          <t>三圣街道</t>
        </is>
      </c>
      <c r="J2407" t="inlineStr">
        <is>
          <t>锦官驿街道</t>
        </is>
      </c>
      <c r="K2407" t="inlineStr">
        <is>
          <t>东湖街道</t>
        </is>
      </c>
      <c r="L2407" t="inlineStr">
        <is>
          <t>锦华路街道</t>
        </is>
      </c>
    </row>
    <row r="2408">
      <c r="A2408" t="inlineStr">
        <is>
          <t>金牛区</t>
        </is>
      </c>
      <c r="B2408" t="inlineStr">
        <is>
          <t>荷花池街道</t>
        </is>
      </c>
      <c r="C2408" t="inlineStr">
        <is>
          <t>驷马桥街道</t>
        </is>
      </c>
      <c r="D2408" t="inlineStr">
        <is>
          <t>茶店子街道</t>
        </is>
      </c>
      <c r="E2408" t="inlineStr">
        <is>
          <t>营门口街道</t>
        </is>
      </c>
      <c r="F2408" t="inlineStr">
        <is>
          <t>九里堤街道</t>
        </is>
      </c>
      <c r="G2408" t="inlineStr">
        <is>
          <t>西安路街道</t>
        </is>
      </c>
      <c r="H2408" t="inlineStr">
        <is>
          <t>抚琴街道</t>
        </is>
      </c>
      <c r="I2408" t="inlineStr">
        <is>
          <t>五块石街道</t>
        </is>
      </c>
      <c r="J2408" t="inlineStr">
        <is>
          <t>金泉街道</t>
        </is>
      </c>
      <c r="K2408" t="inlineStr">
        <is>
          <t>沙河源街道</t>
        </is>
      </c>
      <c r="L2408" t="inlineStr">
        <is>
          <t>天回镇街道</t>
        </is>
      </c>
      <c r="M2408" t="inlineStr">
        <is>
          <t>西华街道</t>
        </is>
      </c>
      <c r="N2408" t="inlineStr">
        <is>
          <t>凤凰山街道</t>
        </is>
      </c>
    </row>
    <row r="2409">
      <c r="A2409" t="inlineStr">
        <is>
          <t>青羊区</t>
        </is>
      </c>
      <c r="B2409" t="inlineStr">
        <is>
          <t>草市街街道</t>
        </is>
      </c>
      <c r="C2409" t="inlineStr">
        <is>
          <t>西御河街道</t>
        </is>
      </c>
      <c r="D2409" t="inlineStr">
        <is>
          <t>草堂街道</t>
        </is>
      </c>
      <c r="E2409" t="inlineStr">
        <is>
          <t>府南街道</t>
        </is>
      </c>
      <c r="F2409" t="inlineStr">
        <is>
          <t>光华街道</t>
        </is>
      </c>
      <c r="G2409" t="inlineStr">
        <is>
          <t>黄田坝街道</t>
        </is>
      </c>
      <c r="H2409" t="inlineStr">
        <is>
          <t>文家街道</t>
        </is>
      </c>
      <c r="I2409" t="inlineStr">
        <is>
          <t>少城街道</t>
        </is>
      </c>
      <c r="J2409" t="inlineStr">
        <is>
          <t>苏坡街道</t>
        </is>
      </c>
      <c r="K2409" t="inlineStr">
        <is>
          <t>金沙街道</t>
        </is>
      </c>
      <c r="L2409" t="inlineStr">
        <is>
          <t>蔡桥街道</t>
        </is>
      </c>
      <c r="M2409" t="inlineStr">
        <is>
          <t>康河街道</t>
        </is>
      </c>
      <c r="N2409" t="inlineStr">
        <is>
          <t>新华西路街道</t>
        </is>
      </c>
      <c r="O2409" t="inlineStr">
        <is>
          <t>汪家拐街道</t>
        </is>
      </c>
      <c r="P2409" t="inlineStr">
        <is>
          <t>东坡街道</t>
        </is>
      </c>
      <c r="Q2409" t="inlineStr">
        <is>
          <t>太升路街道</t>
        </is>
      </c>
    </row>
    <row r="2410">
      <c r="A2410" t="inlineStr">
        <is>
          <t>成华区</t>
        </is>
      </c>
      <c r="B2410" t="inlineStr">
        <is>
          <t>府青路街道</t>
        </is>
      </c>
      <c r="C2410" t="inlineStr">
        <is>
          <t>双水碾街道</t>
        </is>
      </c>
      <c r="D2410" t="inlineStr">
        <is>
          <t>万年场街道</t>
        </is>
      </c>
      <c r="E2410" t="inlineStr">
        <is>
          <t>双桥子街道</t>
        </is>
      </c>
      <c r="F2410" t="inlineStr">
        <is>
          <t>猛追湾街道</t>
        </is>
      </c>
      <c r="G2410" t="inlineStr">
        <is>
          <t>跳蹬河街道</t>
        </is>
      </c>
      <c r="H2410" t="inlineStr">
        <is>
          <t>二仙桥街道</t>
        </is>
      </c>
      <c r="I2410" t="inlineStr">
        <is>
          <t>保和街道</t>
        </is>
      </c>
      <c r="J2410" t="inlineStr">
        <is>
          <t>青龙街道</t>
        </is>
      </c>
      <c r="K2410" t="inlineStr">
        <is>
          <t>龙潭街道</t>
        </is>
      </c>
      <c r="L2410" t="inlineStr">
        <is>
          <t>白莲池街道</t>
        </is>
      </c>
    </row>
    <row r="2411">
      <c r="A2411" t="inlineStr">
        <is>
          <t>武侯区</t>
        </is>
      </c>
      <c r="B2411" t="inlineStr">
        <is>
          <t>浆洗街街道</t>
        </is>
      </c>
      <c r="C2411" t="inlineStr">
        <is>
          <t>红牌楼街道</t>
        </is>
      </c>
      <c r="D2411" t="inlineStr">
        <is>
          <t>簇桥街道</t>
        </is>
      </c>
      <c r="E2411" t="inlineStr">
        <is>
          <t>望江路街道</t>
        </is>
      </c>
      <c r="F2411" t="inlineStr">
        <is>
          <t>玉林街道</t>
        </is>
      </c>
      <c r="G2411" t="inlineStr">
        <is>
          <t>火车南站街道</t>
        </is>
      </c>
      <c r="H2411" t="inlineStr">
        <is>
          <t>晋阳街道</t>
        </is>
      </c>
      <c r="I2411" t="inlineStr">
        <is>
          <t>机投桥街道</t>
        </is>
      </c>
      <c r="J2411" t="inlineStr">
        <is>
          <t>金花桥街道</t>
        </is>
      </c>
      <c r="K2411" t="inlineStr">
        <is>
          <t>华兴街道</t>
        </is>
      </c>
      <c r="L2411" t="inlineStr">
        <is>
          <t>簇锦街道</t>
        </is>
      </c>
      <c r="M2411" t="inlineStr">
        <is>
          <t>肖家河街道</t>
        </is>
      </c>
      <c r="N2411" t="inlineStr">
        <is>
          <t>芳草街街道</t>
        </is>
      </c>
      <c r="O2411" t="inlineStr">
        <is>
          <t>桂溪街道</t>
        </is>
      </c>
      <c r="P2411" t="inlineStr">
        <is>
          <t>石羊街道</t>
        </is>
      </c>
    </row>
    <row r="2412">
      <c r="A2412" t="inlineStr">
        <is>
          <t>蒲江县</t>
        </is>
      </c>
      <c r="B2412" t="inlineStr">
        <is>
          <t>鹤山街道</t>
        </is>
      </c>
      <c r="C2412" t="inlineStr">
        <is>
          <t>寿安街道</t>
        </is>
      </c>
      <c r="D2412" t="inlineStr">
        <is>
          <t>西来镇</t>
        </is>
      </c>
      <c r="E2412" t="inlineStr">
        <is>
          <t>大塘镇</t>
        </is>
      </c>
      <c r="F2412" t="inlineStr">
        <is>
          <t>甘溪镇</t>
        </is>
      </c>
      <c r="G2412" t="inlineStr">
        <is>
          <t>大兴镇</t>
        </is>
      </c>
      <c r="H2412" t="inlineStr">
        <is>
          <t>成佳镇</t>
        </is>
      </c>
      <c r="I2412" t="inlineStr">
        <is>
          <t>朝阳湖镇</t>
        </is>
      </c>
    </row>
    <row r="2413">
      <c r="A2413" t="inlineStr">
        <is>
          <t>大邑县</t>
        </is>
      </c>
      <c r="B2413" t="inlineStr">
        <is>
          <t>晋原街道</t>
        </is>
      </c>
      <c r="C2413" t="inlineStr">
        <is>
          <t>沙渠街道</t>
        </is>
      </c>
      <c r="D2413" t="inlineStr">
        <is>
          <t>青霞街道</t>
        </is>
      </c>
      <c r="E2413" t="inlineStr">
        <is>
          <t>王泗镇</t>
        </is>
      </c>
      <c r="F2413" t="inlineStr">
        <is>
          <t>新场镇</t>
        </is>
      </c>
      <c r="G2413" t="inlineStr">
        <is>
          <t>悦来镇</t>
        </is>
      </c>
      <c r="H2413" t="inlineStr">
        <is>
          <t>安仁镇</t>
        </is>
      </c>
      <c r="I2413" t="inlineStr">
        <is>
          <t>䢺江镇</t>
        </is>
      </c>
      <c r="J2413" t="inlineStr">
        <is>
          <t>西岭镇</t>
        </is>
      </c>
      <c r="K2413" t="inlineStr">
        <is>
          <t>花水湾镇</t>
        </is>
      </c>
      <c r="L2413" t="inlineStr">
        <is>
          <t>鹤鸣镇</t>
        </is>
      </c>
    </row>
    <row r="2414">
      <c r="A2414" t="inlineStr">
        <is>
          <t>金堂县</t>
        </is>
      </c>
      <c r="B2414" t="inlineStr">
        <is>
          <t>赵镇街道</t>
        </is>
      </c>
      <c r="C2414" t="inlineStr">
        <is>
          <t>官仓街道</t>
        </is>
      </c>
      <c r="D2414" t="inlineStr">
        <is>
          <t>栖贤街道</t>
        </is>
      </c>
      <c r="E2414" t="inlineStr">
        <is>
          <t>高板街道</t>
        </is>
      </c>
      <c r="F2414" t="inlineStr">
        <is>
          <t>白果街道</t>
        </is>
      </c>
      <c r="G2414" t="inlineStr">
        <is>
          <t>淮口街道</t>
        </is>
      </c>
      <c r="H2414" t="inlineStr">
        <is>
          <t>五凤镇</t>
        </is>
      </c>
      <c r="I2414" t="inlineStr">
        <is>
          <t>三溪镇</t>
        </is>
      </c>
      <c r="J2414" t="inlineStr">
        <is>
          <t>福兴镇</t>
        </is>
      </c>
      <c r="K2414" t="inlineStr">
        <is>
          <t>金龙镇</t>
        </is>
      </c>
      <c r="L2414" t="inlineStr">
        <is>
          <t>赵家镇</t>
        </is>
      </c>
      <c r="M2414" t="inlineStr">
        <is>
          <t>竹篙镇</t>
        </is>
      </c>
      <c r="N2414" t="inlineStr">
        <is>
          <t>转龙镇</t>
        </is>
      </c>
      <c r="O2414" t="inlineStr">
        <is>
          <t>土桥镇</t>
        </is>
      </c>
      <c r="P2414" t="inlineStr">
        <is>
          <t>云合镇</t>
        </is>
      </c>
      <c r="Q2414" t="inlineStr">
        <is>
          <t>又新镇</t>
        </is>
      </c>
    </row>
    <row r="2415">
      <c r="A2415" t="inlineStr">
        <is>
          <t>温江区</t>
        </is>
      </c>
      <c r="B2415" t="inlineStr">
        <is>
          <t>柳城街道</t>
        </is>
      </c>
      <c r="C2415" t="inlineStr">
        <is>
          <t>公平街道</t>
        </is>
      </c>
      <c r="D2415" t="inlineStr">
        <is>
          <t>天府街道</t>
        </is>
      </c>
      <c r="E2415" t="inlineStr">
        <is>
          <t>涌泉街道</t>
        </is>
      </c>
      <c r="F2415" t="inlineStr">
        <is>
          <t>金马街道</t>
        </is>
      </c>
      <c r="G2415" t="inlineStr">
        <is>
          <t>永宁街道</t>
        </is>
      </c>
      <c r="H2415" t="inlineStr">
        <is>
          <t>和盛镇</t>
        </is>
      </c>
      <c r="I2415" t="inlineStr">
        <is>
          <t>万春镇</t>
        </is>
      </c>
      <c r="J2415" t="inlineStr">
        <is>
          <t>寿安镇</t>
        </is>
      </c>
    </row>
    <row r="2416">
      <c r="A2416" t="inlineStr">
        <is>
          <t>新都区</t>
        </is>
      </c>
      <c r="B2416" t="inlineStr">
        <is>
          <t>三河街道</t>
        </is>
      </c>
      <c r="C2416" t="inlineStr">
        <is>
          <t>大丰街道</t>
        </is>
      </c>
      <c r="D2416" t="inlineStr">
        <is>
          <t>新都街道</t>
        </is>
      </c>
      <c r="E2416" t="inlineStr">
        <is>
          <t>新繁街道</t>
        </is>
      </c>
      <c r="F2416" t="inlineStr">
        <is>
          <t>石板滩街道</t>
        </is>
      </c>
      <c r="G2416" t="inlineStr">
        <is>
          <t>斑竹园街道</t>
        </is>
      </c>
      <c r="H2416" t="inlineStr">
        <is>
          <t>桂湖街道</t>
        </is>
      </c>
      <c r="I2416" t="inlineStr">
        <is>
          <t>清流镇</t>
        </is>
      </c>
      <c r="J2416" t="inlineStr">
        <is>
          <t>军屯镇</t>
        </is>
      </c>
    </row>
    <row r="2417">
      <c r="A2417" t="inlineStr">
        <is>
          <t>郫都区</t>
        </is>
      </c>
      <c r="B2417" t="inlineStr">
        <is>
          <t>郫筒街道</t>
        </is>
      </c>
      <c r="C2417" t="inlineStr">
        <is>
          <t>安德街道</t>
        </is>
      </c>
      <c r="D2417" t="inlineStr">
        <is>
          <t>红光街道</t>
        </is>
      </c>
      <c r="E2417" t="inlineStr">
        <is>
          <t>犀浦街道</t>
        </is>
      </c>
      <c r="F2417" t="inlineStr">
        <is>
          <t>德源街道</t>
        </is>
      </c>
      <c r="G2417" t="inlineStr">
        <is>
          <t>安靖街道</t>
        </is>
      </c>
      <c r="H2417" t="inlineStr">
        <is>
          <t>团结街道</t>
        </is>
      </c>
      <c r="I2417" t="inlineStr">
        <is>
          <t>唐昌镇</t>
        </is>
      </c>
      <c r="J2417" t="inlineStr">
        <is>
          <t>三道堰镇</t>
        </is>
      </c>
      <c r="K2417" t="inlineStr">
        <is>
          <t>友爱镇</t>
        </is>
      </c>
      <c r="L2417" t="inlineStr">
        <is>
          <t>西园街道</t>
        </is>
      </c>
      <c r="M2417" t="inlineStr">
        <is>
          <t>合作街道</t>
        </is>
      </c>
    </row>
    <row r="2418">
      <c r="A2418" t="inlineStr">
        <is>
          <t>双流区</t>
        </is>
      </c>
      <c r="B2418" t="inlineStr">
        <is>
          <t>东升街道</t>
        </is>
      </c>
      <c r="C2418" t="inlineStr">
        <is>
          <t>西航港街道</t>
        </is>
      </c>
      <c r="D2418" t="inlineStr">
        <is>
          <t>九江街道</t>
        </is>
      </c>
      <c r="E2418" t="inlineStr">
        <is>
          <t>黄甲街道</t>
        </is>
      </c>
      <c r="F2418" t="inlineStr">
        <is>
          <t>怡心街道</t>
        </is>
      </c>
      <c r="G2418" t="inlineStr">
        <is>
          <t>彭镇</t>
        </is>
      </c>
      <c r="H2418" t="inlineStr">
        <is>
          <t>黄龙溪镇</t>
        </is>
      </c>
      <c r="I2418" t="inlineStr">
        <is>
          <t>永安镇</t>
        </is>
      </c>
      <c r="J2418" t="inlineStr">
        <is>
          <t>黄水镇</t>
        </is>
      </c>
      <c r="K2418" t="inlineStr">
        <is>
          <t>华阳街道</t>
        </is>
      </c>
      <c r="L2418" t="inlineStr">
        <is>
          <t>万安街道</t>
        </is>
      </c>
      <c r="M2418" t="inlineStr">
        <is>
          <t>正兴街道</t>
        </is>
      </c>
      <c r="N2418" t="inlineStr">
        <is>
          <t>兴隆街道</t>
        </is>
      </c>
      <c r="O2418" t="inlineStr">
        <is>
          <t>煎茶街道</t>
        </is>
      </c>
      <c r="P2418" t="inlineStr">
        <is>
          <t>新兴街道</t>
        </is>
      </c>
      <c r="Q2418" t="inlineStr">
        <is>
          <t>籍田街道</t>
        </is>
      </c>
      <c r="R2418" t="inlineStr">
        <is>
          <t>太平街道</t>
        </is>
      </c>
      <c r="S2418" t="inlineStr">
        <is>
          <t>永兴街道</t>
        </is>
      </c>
      <c r="T2418" t="inlineStr">
        <is>
          <t>中和街道</t>
        </is>
      </c>
    </row>
    <row r="2419">
      <c r="A2419" t="inlineStr">
        <is>
          <t>新津区</t>
        </is>
      </c>
      <c r="B2419" t="inlineStr">
        <is>
          <t>五津街道</t>
        </is>
      </c>
      <c r="C2419" t="inlineStr">
        <is>
          <t>普兴街道</t>
        </is>
      </c>
      <c r="D2419" t="inlineStr">
        <is>
          <t>花桥街道</t>
        </is>
      </c>
      <c r="E2419" t="inlineStr">
        <is>
          <t>花源街道</t>
        </is>
      </c>
      <c r="F2419" t="inlineStr">
        <is>
          <t>兴义镇</t>
        </is>
      </c>
      <c r="G2419" t="inlineStr">
        <is>
          <t>安西镇</t>
        </is>
      </c>
      <c r="H2419" t="inlineStr">
        <is>
          <t>永商镇</t>
        </is>
      </c>
      <c r="I2419" t="inlineStr">
        <is>
          <t>宝墩镇</t>
        </is>
      </c>
    </row>
    <row r="2420">
      <c r="A2420" t="inlineStr">
        <is>
          <t>宜宾市</t>
        </is>
      </c>
      <c r="B2420" t="inlineStr">
        <is>
          <t>长宁县</t>
        </is>
      </c>
      <c r="C2420" t="inlineStr">
        <is>
          <t>高县</t>
        </is>
      </c>
      <c r="D2420" t="inlineStr">
        <is>
          <t>江安县</t>
        </is>
      </c>
      <c r="E2420" t="inlineStr">
        <is>
          <t>兴文县</t>
        </is>
      </c>
      <c r="F2420" t="inlineStr">
        <is>
          <t>屏山县</t>
        </is>
      </c>
      <c r="G2420" t="inlineStr">
        <is>
          <t>珙县</t>
        </is>
      </c>
      <c r="H2420" t="inlineStr">
        <is>
          <t>筠连县</t>
        </is>
      </c>
      <c r="I2420" t="inlineStr">
        <is>
          <t>翠屏区</t>
        </is>
      </c>
      <c r="J2420" t="inlineStr">
        <is>
          <t>南溪区</t>
        </is>
      </c>
      <c r="K2420" t="inlineStr">
        <is>
          <t>叙州区</t>
        </is>
      </c>
    </row>
    <row r="2421">
      <c r="A2421" t="inlineStr">
        <is>
          <t>长宁县</t>
        </is>
      </c>
      <c r="B2421" t="inlineStr">
        <is>
          <t>长宁镇</t>
        </is>
      </c>
      <c r="C2421" t="inlineStr">
        <is>
          <t>梅硐镇</t>
        </is>
      </c>
      <c r="D2421" t="inlineStr">
        <is>
          <t>双河镇</t>
        </is>
      </c>
      <c r="E2421" t="inlineStr">
        <is>
          <t>硐底镇</t>
        </is>
      </c>
      <c r="F2421" t="inlineStr">
        <is>
          <t>花滩镇</t>
        </is>
      </c>
      <c r="G2421" t="inlineStr">
        <is>
          <t>竹海镇</t>
        </is>
      </c>
      <c r="H2421" t="inlineStr">
        <is>
          <t>老翁镇</t>
        </is>
      </c>
      <c r="I2421" t="inlineStr">
        <is>
          <t>古河镇</t>
        </is>
      </c>
      <c r="J2421" t="inlineStr">
        <is>
          <t>龙头镇</t>
        </is>
      </c>
      <c r="K2421" t="inlineStr">
        <is>
          <t>井江镇</t>
        </is>
      </c>
      <c r="L2421" t="inlineStr">
        <is>
          <t>铜鼓镇</t>
        </is>
      </c>
      <c r="M2421" t="inlineStr">
        <is>
          <t>梅白镇</t>
        </is>
      </c>
      <c r="N2421" t="inlineStr">
        <is>
          <t>铜锣镇</t>
        </is>
      </c>
    </row>
    <row r="2422">
      <c r="A2422" t="inlineStr">
        <is>
          <t>高县</t>
        </is>
      </c>
      <c r="B2422" t="inlineStr">
        <is>
          <t>文江镇</t>
        </is>
      </c>
      <c r="C2422" t="inlineStr">
        <is>
          <t>庆符镇</t>
        </is>
      </c>
      <c r="D2422" t="inlineStr">
        <is>
          <t>沙河镇</t>
        </is>
      </c>
      <c r="E2422" t="inlineStr">
        <is>
          <t>嘉乐镇</t>
        </is>
      </c>
      <c r="F2422" t="inlineStr">
        <is>
          <t>罗场镇</t>
        </is>
      </c>
      <c r="G2422" t="inlineStr">
        <is>
          <t>蕉村镇</t>
        </is>
      </c>
      <c r="H2422" t="inlineStr">
        <is>
          <t>可久镇</t>
        </is>
      </c>
      <c r="I2422" t="inlineStr">
        <is>
          <t>来复镇</t>
        </is>
      </c>
      <c r="J2422" t="inlineStr">
        <is>
          <t>月江镇</t>
        </is>
      </c>
      <c r="K2422" t="inlineStr">
        <is>
          <t>胜天镇</t>
        </is>
      </c>
      <c r="L2422" t="inlineStr">
        <is>
          <t>复兴镇</t>
        </is>
      </c>
      <c r="M2422" t="inlineStr">
        <is>
          <t>落润镇</t>
        </is>
      </c>
      <c r="N2422" t="inlineStr">
        <is>
          <t>庆岭镇</t>
        </is>
      </c>
    </row>
    <row r="2423">
      <c r="A2423" t="inlineStr">
        <is>
          <t>江安县</t>
        </is>
      </c>
      <c r="B2423" t="inlineStr">
        <is>
          <t>江安镇</t>
        </is>
      </c>
      <c r="C2423" t="inlineStr">
        <is>
          <t>红桥镇</t>
        </is>
      </c>
      <c r="D2423" t="inlineStr">
        <is>
          <t>怡乐镇</t>
        </is>
      </c>
      <c r="E2423" t="inlineStr">
        <is>
          <t>留耕镇</t>
        </is>
      </c>
      <c r="F2423" t="inlineStr">
        <is>
          <t>五矿镇</t>
        </is>
      </c>
      <c r="G2423" t="inlineStr">
        <is>
          <t>迎安镇</t>
        </is>
      </c>
      <c r="H2423" t="inlineStr">
        <is>
          <t>夕佳山镇</t>
        </is>
      </c>
      <c r="I2423" t="inlineStr">
        <is>
          <t>铁清镇</t>
        </is>
      </c>
      <c r="J2423" t="inlineStr">
        <is>
          <t>四面山镇</t>
        </is>
      </c>
      <c r="K2423" t="inlineStr">
        <is>
          <t>大井镇</t>
        </is>
      </c>
      <c r="L2423" t="inlineStr">
        <is>
          <t>阳春镇</t>
        </is>
      </c>
      <c r="M2423" t="inlineStr">
        <is>
          <t>下长镇</t>
        </is>
      </c>
      <c r="N2423" t="inlineStr">
        <is>
          <t>大妙镇</t>
        </is>
      </c>
      <c r="O2423" t="inlineStr">
        <is>
          <t>仁和镇</t>
        </is>
      </c>
    </row>
    <row r="2424">
      <c r="A2424" t="inlineStr">
        <is>
          <t>兴文县</t>
        </is>
      </c>
      <c r="B2424" t="inlineStr">
        <is>
          <t>古宋镇</t>
        </is>
      </c>
      <c r="C2424" t="inlineStr">
        <is>
          <t>僰王山镇</t>
        </is>
      </c>
      <c r="D2424" t="inlineStr">
        <is>
          <t>共乐镇</t>
        </is>
      </c>
      <c r="E2424" t="inlineStr">
        <is>
          <t>莲花镇</t>
        </is>
      </c>
      <c r="F2424" t="inlineStr">
        <is>
          <t>九丝城镇</t>
        </is>
      </c>
      <c r="G2424" t="inlineStr">
        <is>
          <t>石海镇</t>
        </is>
      </c>
      <c r="H2424" t="inlineStr">
        <is>
          <t>周家镇</t>
        </is>
      </c>
      <c r="I2424" t="inlineStr">
        <is>
          <t>五星镇</t>
        </is>
      </c>
      <c r="J2424" t="inlineStr">
        <is>
          <t>大坝苗族乡</t>
        </is>
      </c>
      <c r="K2424" t="inlineStr">
        <is>
          <t>大河苗族乡</t>
        </is>
      </c>
      <c r="L2424" t="inlineStr">
        <is>
          <t>麒麟苗族乡</t>
        </is>
      </c>
      <c r="M2424" t="inlineStr">
        <is>
          <t>仙峰苗族乡</t>
        </is>
      </c>
    </row>
    <row r="2425">
      <c r="A2425" t="inlineStr">
        <is>
          <t>屏山县</t>
        </is>
      </c>
      <c r="B2425" t="inlineStr">
        <is>
          <t>锦屏镇</t>
        </is>
      </c>
      <c r="C2425" t="inlineStr">
        <is>
          <t>新市镇</t>
        </is>
      </c>
      <c r="D2425" t="inlineStr">
        <is>
          <t>中都镇</t>
        </is>
      </c>
      <c r="E2425" t="inlineStr">
        <is>
          <t>龙华镇</t>
        </is>
      </c>
      <c r="F2425" t="inlineStr">
        <is>
          <t>大乘镇</t>
        </is>
      </c>
      <c r="G2425" t="inlineStr">
        <is>
          <t>新安镇</t>
        </is>
      </c>
      <c r="H2425" t="inlineStr">
        <is>
          <t>书楼镇</t>
        </is>
      </c>
      <c r="I2425" t="inlineStr">
        <is>
          <t>屏山镇</t>
        </is>
      </c>
      <c r="J2425" t="inlineStr">
        <is>
          <t>夏溪乡</t>
        </is>
      </c>
      <c r="K2425" t="inlineStr">
        <is>
          <t>屏边彝族乡</t>
        </is>
      </c>
      <c r="L2425" t="inlineStr">
        <is>
          <t>清平彝族乡</t>
        </is>
      </c>
    </row>
    <row r="2426">
      <c r="A2426" t="inlineStr">
        <is>
          <t>珙县</t>
        </is>
      </c>
      <c r="B2426" t="inlineStr">
        <is>
          <t>珙泉镇</t>
        </is>
      </c>
      <c r="C2426" t="inlineStr">
        <is>
          <t>巡场镇</t>
        </is>
      </c>
      <c r="D2426" t="inlineStr">
        <is>
          <t>孝儿镇</t>
        </is>
      </c>
      <c r="E2426" t="inlineStr">
        <is>
          <t>底洞镇</t>
        </is>
      </c>
      <c r="F2426" t="inlineStr">
        <is>
          <t>上罗镇</t>
        </is>
      </c>
      <c r="G2426" t="inlineStr">
        <is>
          <t>洛表镇</t>
        </is>
      </c>
      <c r="H2426" t="inlineStr">
        <is>
          <t>洛亥镇</t>
        </is>
      </c>
      <c r="I2426" t="inlineStr">
        <is>
          <t>王家镇</t>
        </is>
      </c>
      <c r="J2426" t="inlineStr">
        <is>
          <t>沐滩镇</t>
        </is>
      </c>
      <c r="K2426" t="inlineStr">
        <is>
          <t>曹营镇</t>
        </is>
      </c>
      <c r="L2426" t="inlineStr">
        <is>
          <t>玉和苗族乡</t>
        </is>
      </c>
      <c r="M2426" t="inlineStr">
        <is>
          <t>罗渡苗族乡</t>
        </is>
      </c>
      <c r="N2426" t="inlineStr">
        <is>
          <t>观斗苗族乡</t>
        </is>
      </c>
    </row>
    <row r="2427">
      <c r="A2427" t="inlineStr">
        <is>
          <t>筠连县</t>
        </is>
      </c>
      <c r="B2427" t="inlineStr">
        <is>
          <t>筠连镇</t>
        </is>
      </c>
      <c r="C2427" t="inlineStr">
        <is>
          <t>腾达镇</t>
        </is>
      </c>
      <c r="D2427" t="inlineStr">
        <is>
          <t>巡司镇</t>
        </is>
      </c>
      <c r="E2427" t="inlineStr">
        <is>
          <t>沐爱镇</t>
        </is>
      </c>
      <c r="F2427" t="inlineStr">
        <is>
          <t>大雪山镇</t>
        </is>
      </c>
      <c r="G2427" t="inlineStr">
        <is>
          <t>镇舟镇</t>
        </is>
      </c>
      <c r="H2427" t="inlineStr">
        <is>
          <t>蒿坝镇</t>
        </is>
      </c>
      <c r="I2427" t="inlineStr">
        <is>
          <t>乐义乡</t>
        </is>
      </c>
      <c r="J2427" t="inlineStr">
        <is>
          <t>团林苗族乡</t>
        </is>
      </c>
      <c r="K2427" t="inlineStr">
        <is>
          <t>联合苗族乡</t>
        </is>
      </c>
      <c r="L2427" t="inlineStr">
        <is>
          <t>高坪苗族乡</t>
        </is>
      </c>
      <c r="M2427" t="inlineStr">
        <is>
          <t>丰乐乡</t>
        </is>
      </c>
    </row>
    <row r="2428">
      <c r="A2428" t="inlineStr">
        <is>
          <t>翠屏区</t>
        </is>
      </c>
      <c r="B2428" t="inlineStr">
        <is>
          <t>西郊街道</t>
        </is>
      </c>
      <c r="C2428" t="inlineStr">
        <is>
          <t>安阜街道</t>
        </is>
      </c>
      <c r="D2428" t="inlineStr">
        <is>
          <t>白沙湾街道</t>
        </is>
      </c>
      <c r="E2428" t="inlineStr">
        <is>
          <t>象鼻街道</t>
        </is>
      </c>
      <c r="F2428" t="inlineStr">
        <is>
          <t>沙坪街道</t>
        </is>
      </c>
      <c r="G2428" t="inlineStr">
        <is>
          <t>双城街道</t>
        </is>
      </c>
      <c r="H2428" t="inlineStr">
        <is>
          <t>合江门街道</t>
        </is>
      </c>
      <c r="I2428" t="inlineStr">
        <is>
          <t>大观楼街道</t>
        </is>
      </c>
      <c r="J2428" t="inlineStr">
        <is>
          <t>李庄镇</t>
        </is>
      </c>
      <c r="K2428" t="inlineStr">
        <is>
          <t>菜坝镇</t>
        </is>
      </c>
      <c r="L2428" t="inlineStr">
        <is>
          <t>金坪镇</t>
        </is>
      </c>
      <c r="M2428" t="inlineStr">
        <is>
          <t>牟坪镇</t>
        </is>
      </c>
      <c r="N2428" t="inlineStr">
        <is>
          <t>李端镇</t>
        </is>
      </c>
      <c r="O2428" t="inlineStr">
        <is>
          <t>宗场镇</t>
        </is>
      </c>
      <c r="P2428" t="inlineStr">
        <is>
          <t>宋家镇</t>
        </is>
      </c>
      <c r="Q2428" t="inlineStr">
        <is>
          <t>思坡镇</t>
        </is>
      </c>
      <c r="R2428" t="inlineStr">
        <is>
          <t>白花镇</t>
        </is>
      </c>
      <c r="S2428" t="inlineStr">
        <is>
          <t>永兴镇</t>
        </is>
      </c>
      <c r="T2428" t="inlineStr">
        <is>
          <t>双谊镇</t>
        </is>
      </c>
      <c r="U2428" t="inlineStr">
        <is>
          <t>金秋湖镇</t>
        </is>
      </c>
    </row>
    <row r="2429">
      <c r="A2429" t="inlineStr">
        <is>
          <t>南溪区</t>
        </is>
      </c>
      <c r="B2429" t="inlineStr">
        <is>
          <t>南溪街道</t>
        </is>
      </c>
      <c r="C2429" t="inlineStr">
        <is>
          <t>罗龙街道</t>
        </is>
      </c>
      <c r="D2429" t="inlineStr">
        <is>
          <t>仙源街道</t>
        </is>
      </c>
      <c r="E2429" t="inlineStr">
        <is>
          <t>裴石街道</t>
        </is>
      </c>
      <c r="F2429" t="inlineStr">
        <is>
          <t>刘家镇</t>
        </is>
      </c>
      <c r="G2429" t="inlineStr">
        <is>
          <t>江南镇</t>
        </is>
      </c>
      <c r="H2429" t="inlineStr">
        <is>
          <t>大观镇</t>
        </is>
      </c>
      <c r="I2429" t="inlineStr">
        <is>
          <t>汪家镇</t>
        </is>
      </c>
      <c r="J2429" t="inlineStr">
        <is>
          <t>黄沙镇</t>
        </is>
      </c>
      <c r="K2429" t="inlineStr">
        <is>
          <t>仙临镇</t>
        </is>
      </c>
      <c r="L2429" t="inlineStr">
        <is>
          <t>长兴镇</t>
        </is>
      </c>
      <c r="M2429" t="inlineStr">
        <is>
          <t>裴石镇</t>
        </is>
      </c>
    </row>
    <row r="2430">
      <c r="A2430" t="inlineStr">
        <is>
          <t>叙州区</t>
        </is>
      </c>
      <c r="B2430" t="inlineStr">
        <is>
          <t>南岸街道</t>
        </is>
      </c>
      <c r="C2430" t="inlineStr">
        <is>
          <t>赵场街道</t>
        </is>
      </c>
      <c r="D2430" t="inlineStr">
        <is>
          <t>柏溪街道</t>
        </is>
      </c>
      <c r="E2430" t="inlineStr">
        <is>
          <t>观音镇</t>
        </is>
      </c>
      <c r="F2430" t="inlineStr">
        <is>
          <t>横江镇</t>
        </is>
      </c>
      <c r="G2430" t="inlineStr">
        <is>
          <t>柳嘉镇</t>
        </is>
      </c>
      <c r="H2430" t="inlineStr">
        <is>
          <t>泥溪镇</t>
        </is>
      </c>
      <c r="I2430" t="inlineStr">
        <is>
          <t>蕨溪镇</t>
        </is>
      </c>
      <c r="J2430" t="inlineStr">
        <is>
          <t>商州镇</t>
        </is>
      </c>
      <c r="K2430" t="inlineStr">
        <is>
          <t>高场镇</t>
        </is>
      </c>
      <c r="L2430" t="inlineStr">
        <is>
          <t>安边镇</t>
        </is>
      </c>
      <c r="M2430" t="inlineStr">
        <is>
          <t>双龙镇</t>
        </is>
      </c>
      <c r="N2430" t="inlineStr">
        <is>
          <t>合什镇</t>
        </is>
      </c>
      <c r="O2430" t="inlineStr">
        <is>
          <t>南广镇</t>
        </is>
      </c>
      <c r="P2430" t="inlineStr">
        <is>
          <t>樟海镇</t>
        </is>
      </c>
      <c r="Q2430" t="inlineStr">
        <is>
          <t>龙池乡</t>
        </is>
      </c>
      <c r="R2430" t="inlineStr">
        <is>
          <t>凤仪乡</t>
        </is>
      </c>
    </row>
    <row r="2431">
      <c r="A2431" t="inlineStr">
        <is>
          <t>南充市</t>
        </is>
      </c>
      <c r="B2431" t="inlineStr">
        <is>
          <t>阆中市</t>
        </is>
      </c>
      <c r="C2431" t="inlineStr">
        <is>
          <t>营山县</t>
        </is>
      </c>
      <c r="D2431" t="inlineStr">
        <is>
          <t>蓬安县</t>
        </is>
      </c>
      <c r="E2431" t="inlineStr">
        <is>
          <t>南部县</t>
        </is>
      </c>
      <c r="F2431" t="inlineStr">
        <is>
          <t>嘉陵区</t>
        </is>
      </c>
      <c r="G2431" t="inlineStr">
        <is>
          <t>顺庆区</t>
        </is>
      </c>
      <c r="H2431" t="inlineStr">
        <is>
          <t>高坪区</t>
        </is>
      </c>
      <c r="I2431" t="inlineStr">
        <is>
          <t>仪陇县</t>
        </is>
      </c>
      <c r="J2431" t="inlineStr">
        <is>
          <t>西充县</t>
        </is>
      </c>
    </row>
    <row r="2432">
      <c r="A2432" t="inlineStr">
        <is>
          <t>阆中市</t>
        </is>
      </c>
      <c r="B2432" t="inlineStr">
        <is>
          <t>保宁街道</t>
        </is>
      </c>
      <c r="C2432" t="inlineStr">
        <is>
          <t>七里街道</t>
        </is>
      </c>
      <c r="D2432" t="inlineStr">
        <is>
          <t>沙溪街道</t>
        </is>
      </c>
      <c r="E2432" t="inlineStr">
        <is>
          <t>江南街道</t>
        </is>
      </c>
      <c r="F2432" t="inlineStr">
        <is>
          <t>河溪街道</t>
        </is>
      </c>
      <c r="G2432" t="inlineStr">
        <is>
          <t>彭城镇</t>
        </is>
      </c>
      <c r="H2432" t="inlineStr">
        <is>
          <t>玉台镇</t>
        </is>
      </c>
      <c r="I2432" t="inlineStr">
        <is>
          <t>柏垭镇</t>
        </is>
      </c>
      <c r="J2432" t="inlineStr">
        <is>
          <t>飞凤镇</t>
        </is>
      </c>
      <c r="K2432" t="inlineStr">
        <is>
          <t>思依镇</t>
        </is>
      </c>
      <c r="L2432" t="inlineStr">
        <is>
          <t>文成镇</t>
        </is>
      </c>
      <c r="M2432" t="inlineStr">
        <is>
          <t>二龙镇</t>
        </is>
      </c>
      <c r="N2432" t="inlineStr">
        <is>
          <t>石滩镇</t>
        </is>
      </c>
      <c r="O2432" t="inlineStr">
        <is>
          <t>老观镇</t>
        </is>
      </c>
      <c r="P2432" t="inlineStr">
        <is>
          <t>龙泉镇</t>
        </is>
      </c>
      <c r="Q2432" t="inlineStr">
        <is>
          <t>千佛镇</t>
        </is>
      </c>
      <c r="R2432" t="inlineStr">
        <is>
          <t>望垭镇</t>
        </is>
      </c>
      <c r="S2432" t="inlineStr">
        <is>
          <t>妙高镇</t>
        </is>
      </c>
      <c r="T2432" t="inlineStr">
        <is>
          <t>洪山镇</t>
        </is>
      </c>
      <c r="U2432" t="inlineStr">
        <is>
          <t>水观镇</t>
        </is>
      </c>
      <c r="V2432" t="inlineStr">
        <is>
          <t>金垭镇</t>
        </is>
      </c>
      <c r="W2432" t="inlineStr">
        <is>
          <t>五马镇</t>
        </is>
      </c>
      <c r="X2432" t="inlineStr">
        <is>
          <t>木兰镇</t>
        </is>
      </c>
      <c r="Y2432" t="inlineStr">
        <is>
          <t>天宫镇</t>
        </is>
      </c>
      <c r="Z2432" t="inlineStr">
        <is>
          <t>鹤峰乡</t>
        </is>
      </c>
      <c r="AA2432" t="inlineStr">
        <is>
          <t>桥楼乡</t>
        </is>
      </c>
      <c r="AB2432" t="inlineStr">
        <is>
          <t>峰占乡</t>
        </is>
      </c>
      <c r="AC2432" t="inlineStr">
        <is>
          <t>博树回族乡</t>
        </is>
      </c>
    </row>
    <row r="2433">
      <c r="A2433" t="inlineStr">
        <is>
          <t>营山县</t>
        </is>
      </c>
      <c r="B2433" t="inlineStr">
        <is>
          <t>绥安街道</t>
        </is>
      </c>
      <c r="C2433" t="inlineStr">
        <is>
          <t>朗池街道</t>
        </is>
      </c>
      <c r="D2433" t="inlineStr">
        <is>
          <t>城南街道</t>
        </is>
      </c>
      <c r="E2433" t="inlineStr">
        <is>
          <t>渌井镇</t>
        </is>
      </c>
      <c r="F2433" t="inlineStr">
        <is>
          <t>东升镇</t>
        </is>
      </c>
      <c r="G2433" t="inlineStr">
        <is>
          <t>骆市镇</t>
        </is>
      </c>
      <c r="H2433" t="inlineStr">
        <is>
          <t>黄渡镇</t>
        </is>
      </c>
      <c r="I2433" t="inlineStr">
        <is>
          <t>小桥镇</t>
        </is>
      </c>
      <c r="J2433" t="inlineStr">
        <is>
          <t>灵鹫镇</t>
        </is>
      </c>
      <c r="K2433" t="inlineStr">
        <is>
          <t>老林镇</t>
        </is>
      </c>
      <c r="L2433" t="inlineStr">
        <is>
          <t>木垭镇</t>
        </is>
      </c>
      <c r="M2433" t="inlineStr">
        <is>
          <t>消水镇</t>
        </is>
      </c>
      <c r="N2433" t="inlineStr">
        <is>
          <t>双流镇</t>
        </is>
      </c>
      <c r="O2433" t="inlineStr">
        <is>
          <t>绿水镇</t>
        </is>
      </c>
      <c r="P2433" t="inlineStr">
        <is>
          <t>蓼叶镇</t>
        </is>
      </c>
      <c r="Q2433" t="inlineStr">
        <is>
          <t>新店镇</t>
        </is>
      </c>
      <c r="R2433" t="inlineStr">
        <is>
          <t>回龙镇</t>
        </is>
      </c>
      <c r="S2433" t="inlineStr">
        <is>
          <t>星火镇</t>
        </is>
      </c>
      <c r="T2433" t="inlineStr">
        <is>
          <t>西桥镇</t>
        </is>
      </c>
      <c r="U2433" t="inlineStr">
        <is>
          <t>望龙湖镇</t>
        </is>
      </c>
      <c r="V2433" t="inlineStr">
        <is>
          <t>青山镇</t>
        </is>
      </c>
      <c r="W2433" t="inlineStr">
        <is>
          <t>木顶乡</t>
        </is>
      </c>
      <c r="X2433" t="inlineStr">
        <is>
          <t>明德乡</t>
        </is>
      </c>
      <c r="Y2433" t="inlineStr">
        <is>
          <t>太蓬乡</t>
        </is>
      </c>
      <c r="Z2433" t="inlineStr">
        <is>
          <t>柏林乡</t>
        </is>
      </c>
      <c r="AA2433" t="inlineStr">
        <is>
          <t>悦中乡</t>
        </is>
      </c>
      <c r="AB2433" t="inlineStr">
        <is>
          <t>大庙乡</t>
        </is>
      </c>
      <c r="AC2433" t="inlineStr">
        <is>
          <t>安化乡</t>
        </is>
      </c>
      <c r="AD2433" t="inlineStr">
        <is>
          <t>清水乡</t>
        </is>
      </c>
    </row>
    <row r="2434">
      <c r="A2434" t="inlineStr">
        <is>
          <t>蓬安县</t>
        </is>
      </c>
      <c r="B2434" t="inlineStr">
        <is>
          <t>相如街道</t>
        </is>
      </c>
      <c r="C2434" t="inlineStr">
        <is>
          <t>周口街道</t>
        </is>
      </c>
      <c r="D2434" t="inlineStr">
        <is>
          <t>锦屏镇</t>
        </is>
      </c>
      <c r="E2434" t="inlineStr">
        <is>
          <t>巨龙镇</t>
        </is>
      </c>
      <c r="F2434" t="inlineStr">
        <is>
          <t>正源镇</t>
        </is>
      </c>
      <c r="G2434" t="inlineStr">
        <is>
          <t>河舒镇</t>
        </is>
      </c>
      <c r="H2434" t="inlineStr">
        <is>
          <t>利溪镇</t>
        </is>
      </c>
      <c r="I2434" t="inlineStr">
        <is>
          <t>龙蚕镇</t>
        </is>
      </c>
      <c r="J2434" t="inlineStr">
        <is>
          <t>杨家镇</t>
        </is>
      </c>
      <c r="K2434" t="inlineStr">
        <is>
          <t>福德镇</t>
        </is>
      </c>
      <c r="L2434" t="inlineStr">
        <is>
          <t>银汉镇</t>
        </is>
      </c>
      <c r="M2434" t="inlineStr">
        <is>
          <t>兴旺镇</t>
        </is>
      </c>
      <c r="N2434" t="inlineStr">
        <is>
          <t>金溪镇</t>
        </is>
      </c>
      <c r="O2434" t="inlineStr">
        <is>
          <t>罗家镇</t>
        </is>
      </c>
      <c r="P2434" t="inlineStr">
        <is>
          <t>徐家镇</t>
        </is>
      </c>
      <c r="Q2434" t="inlineStr">
        <is>
          <t>睦坝镇</t>
        </is>
      </c>
      <c r="R2434" t="inlineStr">
        <is>
          <t>平头乡</t>
        </is>
      </c>
      <c r="S2434" t="inlineStr">
        <is>
          <t>鲜店乡</t>
        </is>
      </c>
      <c r="T2434" t="inlineStr">
        <is>
          <t>新园乡</t>
        </is>
      </c>
      <c r="U2434" t="inlineStr">
        <is>
          <t>石孔乡</t>
        </is>
      </c>
      <c r="V2434" t="inlineStr">
        <is>
          <t>金甲乡</t>
        </is>
      </c>
    </row>
    <row r="2435">
      <c r="A2435" t="inlineStr">
        <is>
          <t>南部县</t>
        </is>
      </c>
      <c r="B2435" t="inlineStr">
        <is>
          <t>滨江街道</t>
        </is>
      </c>
      <c r="C2435" t="inlineStr">
        <is>
          <t>蜀北街道</t>
        </is>
      </c>
      <c r="D2435" t="inlineStr">
        <is>
          <t>满福街道</t>
        </is>
      </c>
      <c r="E2435" t="inlineStr">
        <is>
          <t>南隆街道</t>
        </is>
      </c>
      <c r="F2435" t="inlineStr">
        <is>
          <t>老鸦镇</t>
        </is>
      </c>
      <c r="G2435" t="inlineStr">
        <is>
          <t>永定镇</t>
        </is>
      </c>
      <c r="H2435" t="inlineStr">
        <is>
          <t>碑院镇</t>
        </is>
      </c>
      <c r="I2435" t="inlineStr">
        <is>
          <t>谢河镇</t>
        </is>
      </c>
      <c r="J2435" t="inlineStr">
        <is>
          <t>盘龙镇</t>
        </is>
      </c>
      <c r="K2435" t="inlineStr">
        <is>
          <t>铁佛塘镇</t>
        </is>
      </c>
      <c r="L2435" t="inlineStr">
        <is>
          <t>石河镇</t>
        </is>
      </c>
      <c r="M2435" t="inlineStr">
        <is>
          <t>王家镇</t>
        </is>
      </c>
      <c r="N2435" t="inlineStr">
        <is>
          <t>富利镇</t>
        </is>
      </c>
      <c r="O2435" t="inlineStr">
        <is>
          <t>楠木镇</t>
        </is>
      </c>
      <c r="P2435" t="inlineStr">
        <is>
          <t>长坪镇</t>
        </is>
      </c>
      <c r="Q2435" t="inlineStr">
        <is>
          <t>东坝镇</t>
        </is>
      </c>
      <c r="R2435" t="inlineStr">
        <is>
          <t>河坝镇</t>
        </is>
      </c>
      <c r="S2435" t="inlineStr">
        <is>
          <t>定水镇</t>
        </is>
      </c>
      <c r="T2435" t="inlineStr">
        <is>
          <t>大王镇</t>
        </is>
      </c>
      <c r="U2435" t="inlineStr">
        <is>
          <t>黄金镇</t>
        </is>
      </c>
      <c r="V2435" t="inlineStr">
        <is>
          <t>流马镇</t>
        </is>
      </c>
      <c r="W2435" t="inlineStr">
        <is>
          <t>建兴镇</t>
        </is>
      </c>
      <c r="X2435" t="inlineStr">
        <is>
          <t>三官镇</t>
        </is>
      </c>
      <c r="Y2435" t="inlineStr">
        <is>
          <t>伏虎镇</t>
        </is>
      </c>
      <c r="Z2435" t="inlineStr">
        <is>
          <t>双佛镇</t>
        </is>
      </c>
      <c r="AA2435" t="inlineStr">
        <is>
          <t>花罐镇</t>
        </is>
      </c>
      <c r="AB2435" t="inlineStr">
        <is>
          <t>大桥镇</t>
        </is>
      </c>
      <c r="AC2435" t="inlineStr">
        <is>
          <t>大河镇</t>
        </is>
      </c>
      <c r="AD2435" t="inlineStr">
        <is>
          <t>万年镇</t>
        </is>
      </c>
      <c r="AE2435" t="inlineStr">
        <is>
          <t>升钟镇</t>
        </is>
      </c>
      <c r="AF2435" t="inlineStr">
        <is>
          <t>升水镇</t>
        </is>
      </c>
      <c r="AG2435" t="inlineStr">
        <is>
          <t>大坪镇</t>
        </is>
      </c>
      <c r="AH2435" t="inlineStr">
        <is>
          <t>神坝镇</t>
        </is>
      </c>
      <c r="AI2435" t="inlineStr">
        <is>
          <t>八尔湖镇</t>
        </is>
      </c>
      <c r="AJ2435" t="inlineStr">
        <is>
          <t>石龙镇</t>
        </is>
      </c>
      <c r="AK2435" t="inlineStr">
        <is>
          <t>西水镇</t>
        </is>
      </c>
      <c r="AL2435" t="inlineStr">
        <is>
          <t>桐坪镇</t>
        </is>
      </c>
      <c r="AM2435" t="inlineStr">
        <is>
          <t>五灵乡</t>
        </is>
      </c>
      <c r="AN2435" t="inlineStr">
        <is>
          <t>小元乡</t>
        </is>
      </c>
      <c r="AO2435" t="inlineStr">
        <is>
          <t>宏观乡</t>
        </is>
      </c>
      <c r="AP2435" t="inlineStr">
        <is>
          <t>双峰乡</t>
        </is>
      </c>
      <c r="AQ2435" t="inlineStr">
        <is>
          <t>太霞乡</t>
        </is>
      </c>
      <c r="AR2435" t="inlineStr">
        <is>
          <t>工业园区</t>
        </is>
      </c>
    </row>
    <row r="2436">
      <c r="A2436" t="inlineStr">
        <is>
          <t>嘉陵区</t>
        </is>
      </c>
      <c r="B2436" t="inlineStr">
        <is>
          <t>火花街道</t>
        </is>
      </c>
      <c r="C2436" t="inlineStr">
        <is>
          <t>文峰街道</t>
        </is>
      </c>
      <c r="D2436" t="inlineStr">
        <is>
          <t>都尉街道</t>
        </is>
      </c>
      <c r="E2436" t="inlineStr">
        <is>
          <t>西兴街道</t>
        </is>
      </c>
      <c r="F2436" t="inlineStr">
        <is>
          <t>南湖街道</t>
        </is>
      </c>
      <c r="G2436" t="inlineStr">
        <is>
          <t>曲水镇</t>
        </is>
      </c>
      <c r="H2436" t="inlineStr">
        <is>
          <t>李渡镇</t>
        </is>
      </c>
      <c r="I2436" t="inlineStr">
        <is>
          <t>吉安镇</t>
        </is>
      </c>
      <c r="J2436" t="inlineStr">
        <is>
          <t>龙岭镇</t>
        </is>
      </c>
      <c r="K2436" t="inlineStr">
        <is>
          <t>金凤镇</t>
        </is>
      </c>
      <c r="L2436" t="inlineStr">
        <is>
          <t>安福镇</t>
        </is>
      </c>
      <c r="M2436" t="inlineStr">
        <is>
          <t>安平镇</t>
        </is>
      </c>
      <c r="N2436" t="inlineStr">
        <is>
          <t>世阳镇</t>
        </is>
      </c>
      <c r="O2436" t="inlineStr">
        <is>
          <t>大通镇</t>
        </is>
      </c>
      <c r="P2436" t="inlineStr">
        <is>
          <t>一立镇</t>
        </is>
      </c>
      <c r="Q2436" t="inlineStr">
        <is>
          <t>龙蟠镇</t>
        </is>
      </c>
      <c r="R2436" t="inlineStr">
        <is>
          <t>里坝镇</t>
        </is>
      </c>
      <c r="S2436" t="inlineStr">
        <is>
          <t>金宝镇</t>
        </is>
      </c>
      <c r="T2436" t="inlineStr">
        <is>
          <t>三会镇</t>
        </is>
      </c>
      <c r="U2436" t="inlineStr">
        <is>
          <t>双桂镇</t>
        </is>
      </c>
      <c r="V2436" t="inlineStr">
        <is>
          <t>七宝寺镇</t>
        </is>
      </c>
      <c r="W2436" t="inlineStr">
        <is>
          <t>河西镇</t>
        </is>
      </c>
      <c r="X2436" t="inlineStr">
        <is>
          <t>盐溪乡</t>
        </is>
      </c>
      <c r="Y2436" t="inlineStr">
        <is>
          <t>大兴乡</t>
        </is>
      </c>
    </row>
    <row r="2437">
      <c r="A2437" t="inlineStr">
        <is>
          <t>顺庆区</t>
        </is>
      </c>
      <c r="B2437" t="inlineStr">
        <is>
          <t>中城街道</t>
        </is>
      </c>
      <c r="C2437" t="inlineStr">
        <is>
          <t>北城街道</t>
        </is>
      </c>
      <c r="D2437" t="inlineStr">
        <is>
          <t>西城街道</t>
        </is>
      </c>
      <c r="E2437" t="inlineStr">
        <is>
          <t>东南街道</t>
        </is>
      </c>
      <c r="F2437" t="inlineStr">
        <is>
          <t>和平路街道</t>
        </is>
      </c>
      <c r="G2437" t="inlineStr">
        <is>
          <t>舞凤街道</t>
        </is>
      </c>
      <c r="H2437" t="inlineStr">
        <is>
          <t>新建街道</t>
        </is>
      </c>
      <c r="I2437" t="inlineStr">
        <is>
          <t>华凤街道</t>
        </is>
      </c>
      <c r="J2437" t="inlineStr">
        <is>
          <t>潆溪街道</t>
        </is>
      </c>
      <c r="K2437" t="inlineStr">
        <is>
          <t>荆溪街道</t>
        </is>
      </c>
      <c r="L2437" t="inlineStr">
        <is>
          <t>西山街道</t>
        </is>
      </c>
      <c r="M2437" t="inlineStr">
        <is>
          <t>共兴镇</t>
        </is>
      </c>
      <c r="N2437" t="inlineStr">
        <is>
          <t>金台镇</t>
        </is>
      </c>
      <c r="O2437" t="inlineStr">
        <is>
          <t>芦溪镇</t>
        </is>
      </c>
      <c r="P2437" t="inlineStr">
        <is>
          <t>李家镇</t>
        </is>
      </c>
      <c r="Q2437" t="inlineStr">
        <is>
          <t>双桥镇</t>
        </is>
      </c>
      <c r="R2437" t="inlineStr">
        <is>
          <t>新复乡</t>
        </is>
      </c>
      <c r="S2437" t="inlineStr">
        <is>
          <t>渔溪乡</t>
        </is>
      </c>
      <c r="T2437" t="inlineStr">
        <is>
          <t>搬罾镇</t>
        </is>
      </c>
    </row>
    <row r="2438">
      <c r="A2438" t="inlineStr">
        <is>
          <t>高坪区</t>
        </is>
      </c>
      <c r="B2438" t="inlineStr">
        <is>
          <t>白塔街道</t>
        </is>
      </c>
      <c r="C2438" t="inlineStr">
        <is>
          <t>清溪街道</t>
        </is>
      </c>
      <c r="D2438" t="inlineStr">
        <is>
          <t>小龙街道</t>
        </is>
      </c>
      <c r="E2438" t="inlineStr">
        <is>
          <t>青莲街道</t>
        </is>
      </c>
      <c r="F2438" t="inlineStr">
        <is>
          <t>龙门街道</t>
        </is>
      </c>
      <c r="G2438" t="inlineStr">
        <is>
          <t>都京街道</t>
        </is>
      </c>
      <c r="H2438" t="inlineStr">
        <is>
          <t>江陵镇</t>
        </is>
      </c>
      <c r="I2438" t="inlineStr">
        <is>
          <t>擦耳镇</t>
        </is>
      </c>
      <c r="J2438" t="inlineStr">
        <is>
          <t>东观镇</t>
        </is>
      </c>
      <c r="K2438" t="inlineStr">
        <is>
          <t>长乐镇</t>
        </is>
      </c>
      <c r="L2438" t="inlineStr">
        <is>
          <t>胜观镇</t>
        </is>
      </c>
      <c r="M2438" t="inlineStr">
        <is>
          <t>阙家镇</t>
        </is>
      </c>
      <c r="N2438" t="inlineStr">
        <is>
          <t>石圭镇</t>
        </is>
      </c>
      <c r="O2438" t="inlineStr">
        <is>
          <t>青居镇</t>
        </is>
      </c>
      <c r="P2438" t="inlineStr">
        <is>
          <t>会龙镇</t>
        </is>
      </c>
      <c r="Q2438" t="inlineStr">
        <is>
          <t>佛门乡</t>
        </is>
      </c>
      <c r="R2438" t="inlineStr">
        <is>
          <t>老君街道办事处</t>
        </is>
      </c>
      <c r="S2438" t="inlineStr">
        <is>
          <t>螺溪街道办事处</t>
        </is>
      </c>
      <c r="T2438" t="inlineStr">
        <is>
          <t>走马镇</t>
        </is>
      </c>
    </row>
    <row r="2439">
      <c r="A2439" t="inlineStr">
        <is>
          <t>仪陇县</t>
        </is>
      </c>
      <c r="B2439" t="inlineStr">
        <is>
          <t>度门街道</t>
        </is>
      </c>
      <c r="C2439" t="inlineStr">
        <is>
          <t>金城镇</t>
        </is>
      </c>
      <c r="D2439" t="inlineStr">
        <is>
          <t>新政镇</t>
        </is>
      </c>
      <c r="E2439" t="inlineStr">
        <is>
          <t>马鞍镇</t>
        </is>
      </c>
      <c r="F2439" t="inlineStr">
        <is>
          <t>永乐镇</t>
        </is>
      </c>
      <c r="G2439" t="inlineStr">
        <is>
          <t>日兴镇</t>
        </is>
      </c>
      <c r="H2439" t="inlineStr">
        <is>
          <t>土门镇</t>
        </is>
      </c>
      <c r="I2439" t="inlineStr">
        <is>
          <t>复兴镇</t>
        </is>
      </c>
      <c r="J2439" t="inlineStr">
        <is>
          <t>观紫镇</t>
        </is>
      </c>
      <c r="K2439" t="inlineStr">
        <is>
          <t>先锋镇</t>
        </is>
      </c>
      <c r="L2439" t="inlineStr">
        <is>
          <t>三蛟镇</t>
        </is>
      </c>
      <c r="M2439" t="inlineStr">
        <is>
          <t>回春镇</t>
        </is>
      </c>
      <c r="N2439" t="inlineStr">
        <is>
          <t>柳垭镇</t>
        </is>
      </c>
      <c r="O2439" t="inlineStr">
        <is>
          <t>义路镇</t>
        </is>
      </c>
      <c r="P2439" t="inlineStr">
        <is>
          <t>立山镇</t>
        </is>
      </c>
      <c r="Q2439" t="inlineStr">
        <is>
          <t>三河镇</t>
        </is>
      </c>
      <c r="R2439" t="inlineStr">
        <is>
          <t>瓦子镇</t>
        </is>
      </c>
      <c r="S2439" t="inlineStr">
        <is>
          <t>大寅镇</t>
        </is>
      </c>
      <c r="T2439" t="inlineStr">
        <is>
          <t>二道镇</t>
        </is>
      </c>
      <c r="U2439" t="inlineStr">
        <is>
          <t>赛金镇</t>
        </is>
      </c>
      <c r="V2439" t="inlineStr">
        <is>
          <t>丁字桥镇</t>
        </is>
      </c>
      <c r="W2439" t="inlineStr">
        <is>
          <t>大仪镇</t>
        </is>
      </c>
      <c r="X2439" t="inlineStr">
        <is>
          <t>张公镇</t>
        </is>
      </c>
      <c r="Y2439" t="inlineStr">
        <is>
          <t>五福镇</t>
        </is>
      </c>
      <c r="Z2439" t="inlineStr">
        <is>
          <t>杨桥镇</t>
        </is>
      </c>
      <c r="AA2439" t="inlineStr">
        <is>
          <t>保平镇</t>
        </is>
      </c>
      <c r="AB2439" t="inlineStr">
        <is>
          <t>文星镇</t>
        </is>
      </c>
      <c r="AC2439" t="inlineStr">
        <is>
          <t>双胜镇</t>
        </is>
      </c>
      <c r="AD2439" t="inlineStr">
        <is>
          <t>永光镇</t>
        </is>
      </c>
      <c r="AE2439" t="inlineStr">
        <is>
          <t>思德镇</t>
        </is>
      </c>
      <c r="AF2439" t="inlineStr">
        <is>
          <t>铜鼓乡</t>
        </is>
      </c>
      <c r="AG2439" t="inlineStr">
        <is>
          <t>凤仪乡</t>
        </is>
      </c>
      <c r="AH2439" t="inlineStr">
        <is>
          <t>福临乡</t>
        </is>
      </c>
      <c r="AI2439" t="inlineStr">
        <is>
          <t>来仪乡</t>
        </is>
      </c>
      <c r="AJ2439" t="inlineStr">
        <is>
          <t>板桥乡</t>
        </is>
      </c>
      <c r="AK2439" t="inlineStr">
        <is>
          <t>芭蕉乡</t>
        </is>
      </c>
      <c r="AL2439" t="inlineStr">
        <is>
          <t>柴井乡</t>
        </is>
      </c>
    </row>
    <row r="2440">
      <c r="A2440" t="inlineStr">
        <is>
          <t>西充县</t>
        </is>
      </c>
      <c r="B2440" t="inlineStr">
        <is>
          <t>南台街道</t>
        </is>
      </c>
      <c r="C2440" t="inlineStr">
        <is>
          <t>晋城街道</t>
        </is>
      </c>
      <c r="D2440" t="inlineStr">
        <is>
          <t>太平镇</t>
        </is>
      </c>
      <c r="E2440" t="inlineStr">
        <is>
          <t>大全镇</t>
        </is>
      </c>
      <c r="F2440" t="inlineStr">
        <is>
          <t>仙林镇</t>
        </is>
      </c>
      <c r="G2440" t="inlineStr">
        <is>
          <t>古楼镇</t>
        </is>
      </c>
      <c r="H2440" t="inlineStr">
        <is>
          <t>义兴镇</t>
        </is>
      </c>
      <c r="I2440" t="inlineStr">
        <is>
          <t>关文镇</t>
        </is>
      </c>
      <c r="J2440" t="inlineStr">
        <is>
          <t>凤鸣镇</t>
        </is>
      </c>
      <c r="K2440" t="inlineStr">
        <is>
          <t>青狮镇</t>
        </is>
      </c>
      <c r="L2440" t="inlineStr">
        <is>
          <t>槐树镇</t>
        </is>
      </c>
      <c r="M2440" t="inlineStr">
        <is>
          <t>鸣龙镇</t>
        </is>
      </c>
      <c r="N2440" t="inlineStr">
        <is>
          <t>双凤镇</t>
        </is>
      </c>
      <c r="O2440" t="inlineStr">
        <is>
          <t>高院镇</t>
        </is>
      </c>
      <c r="P2440" t="inlineStr">
        <is>
          <t>仁和镇</t>
        </is>
      </c>
      <c r="Q2440" t="inlineStr">
        <is>
          <t>多扶镇</t>
        </is>
      </c>
      <c r="R2440" t="inlineStr">
        <is>
          <t>莲池镇</t>
        </is>
      </c>
      <c r="S2440" t="inlineStr">
        <is>
          <t>常林镇</t>
        </is>
      </c>
      <c r="T2440" t="inlineStr">
        <is>
          <t>占山乡</t>
        </is>
      </c>
      <c r="U2440" t="inlineStr">
        <is>
          <t>罐垭乡</t>
        </is>
      </c>
      <c r="V2440" t="inlineStr">
        <is>
          <t>祥龙乡</t>
        </is>
      </c>
      <c r="W2440" t="inlineStr">
        <is>
          <t>车龙乡</t>
        </is>
      </c>
      <c r="X2440" t="inlineStr">
        <is>
          <t>东太乡</t>
        </is>
      </c>
    </row>
    <row r="2441">
      <c r="A2441" t="inlineStr">
        <is>
          <t>眉山市</t>
        </is>
      </c>
      <c r="B2441" t="inlineStr">
        <is>
          <t>仁寿县</t>
        </is>
      </c>
      <c r="C2441" t="inlineStr">
        <is>
          <t>彭山区</t>
        </is>
      </c>
      <c r="D2441" t="inlineStr">
        <is>
          <t>东坡区</t>
        </is>
      </c>
      <c r="E2441" t="inlineStr">
        <is>
          <t>青神县</t>
        </is>
      </c>
      <c r="F2441" t="inlineStr">
        <is>
          <t>洪雅县</t>
        </is>
      </c>
      <c r="G2441" t="inlineStr">
        <is>
          <t>丹棱县</t>
        </is>
      </c>
    </row>
    <row r="2442">
      <c r="A2442" t="inlineStr">
        <is>
          <t>仁寿县</t>
        </is>
      </c>
      <c r="B2442" t="inlineStr">
        <is>
          <t>文林街道</t>
        </is>
      </c>
      <c r="C2442" t="inlineStr">
        <is>
          <t>普宁街道</t>
        </is>
      </c>
      <c r="D2442" t="inlineStr">
        <is>
          <t>怀仁街道</t>
        </is>
      </c>
      <c r="E2442" t="inlineStr">
        <is>
          <t>视高街道</t>
        </is>
      </c>
      <c r="F2442" t="inlineStr">
        <is>
          <t>大化镇</t>
        </is>
      </c>
      <c r="G2442" t="inlineStr">
        <is>
          <t>文宫镇</t>
        </is>
      </c>
      <c r="H2442" t="inlineStr">
        <is>
          <t>高家镇</t>
        </is>
      </c>
      <c r="I2442" t="inlineStr">
        <is>
          <t>富加镇</t>
        </is>
      </c>
      <c r="J2442" t="inlineStr">
        <is>
          <t>汪洋镇</t>
        </is>
      </c>
      <c r="K2442" t="inlineStr">
        <is>
          <t>钟祥镇</t>
        </is>
      </c>
      <c r="L2442" t="inlineStr">
        <is>
          <t>始建镇</t>
        </is>
      </c>
      <c r="M2442" t="inlineStr">
        <is>
          <t>彰加镇</t>
        </is>
      </c>
      <c r="N2442" t="inlineStr">
        <is>
          <t>慈航镇</t>
        </is>
      </c>
      <c r="O2442" t="inlineStr">
        <is>
          <t>龙正镇</t>
        </is>
      </c>
      <c r="P2442" t="inlineStr">
        <is>
          <t>北斗镇</t>
        </is>
      </c>
      <c r="Q2442" t="inlineStr">
        <is>
          <t>禾加镇</t>
        </is>
      </c>
      <c r="R2442" t="inlineStr">
        <is>
          <t>禄加镇</t>
        </is>
      </c>
      <c r="S2442" t="inlineStr">
        <is>
          <t>宝飞镇</t>
        </is>
      </c>
      <c r="T2442" t="inlineStr">
        <is>
          <t>龙马镇</t>
        </is>
      </c>
      <c r="U2442" t="inlineStr">
        <is>
          <t>方家镇</t>
        </is>
      </c>
      <c r="V2442" t="inlineStr">
        <is>
          <t>满井镇</t>
        </is>
      </c>
      <c r="W2442" t="inlineStr">
        <is>
          <t>黑龙滩镇</t>
        </is>
      </c>
      <c r="X2442" t="inlineStr">
        <is>
          <t>宝马镇</t>
        </is>
      </c>
      <c r="Y2442" t="inlineStr">
        <is>
          <t>珠嘉镇</t>
        </is>
      </c>
      <c r="Z2442" t="inlineStr">
        <is>
          <t>曹家镇</t>
        </is>
      </c>
      <c r="AA2442" t="inlineStr">
        <is>
          <t>谢安镇</t>
        </is>
      </c>
      <c r="AB2442" t="inlineStr">
        <is>
          <t>新店镇</t>
        </is>
      </c>
      <c r="AC2442" t="inlineStr">
        <is>
          <t>藕塘镇</t>
        </is>
      </c>
      <c r="AD2442" t="inlineStr">
        <is>
          <t>板桥镇</t>
        </is>
      </c>
      <c r="AE2442" t="inlineStr">
        <is>
          <t>贵平镇</t>
        </is>
      </c>
      <c r="AF2442" t="inlineStr">
        <is>
          <t>青岗乡</t>
        </is>
      </c>
      <c r="AG2442" t="inlineStr">
        <is>
          <t>虞丞乡</t>
        </is>
      </c>
    </row>
    <row r="2443">
      <c r="A2443" t="inlineStr">
        <is>
          <t>彭山区</t>
        </is>
      </c>
      <c r="B2443" t="inlineStr">
        <is>
          <t>凤鸣街道</t>
        </is>
      </c>
      <c r="C2443" t="inlineStr">
        <is>
          <t>青龙街道</t>
        </is>
      </c>
      <c r="D2443" t="inlineStr">
        <is>
          <t>观音街道</t>
        </is>
      </c>
      <c r="E2443" t="inlineStr">
        <is>
          <t>谢家街道</t>
        </is>
      </c>
      <c r="F2443" t="inlineStr">
        <is>
          <t>江口街道</t>
        </is>
      </c>
      <c r="G2443" t="inlineStr">
        <is>
          <t>公义镇</t>
        </is>
      </c>
      <c r="H2443" t="inlineStr">
        <is>
          <t>黄丰镇</t>
        </is>
      </c>
      <c r="I2443" t="inlineStr">
        <is>
          <t>锦江镇</t>
        </is>
      </c>
    </row>
    <row r="2444">
      <c r="A2444" t="inlineStr">
        <is>
          <t>东坡区</t>
        </is>
      </c>
      <c r="B2444" t="inlineStr">
        <is>
          <t>通惠街道</t>
        </is>
      </c>
      <c r="C2444" t="inlineStr">
        <is>
          <t>大石桥街道</t>
        </is>
      </c>
      <c r="D2444" t="inlineStr">
        <is>
          <t>苏祠街道</t>
        </is>
      </c>
      <c r="E2444" t="inlineStr">
        <is>
          <t>太和镇</t>
        </is>
      </c>
      <c r="F2444" t="inlineStr">
        <is>
          <t>尚义镇</t>
        </is>
      </c>
      <c r="G2444" t="inlineStr">
        <is>
          <t>多悦镇</t>
        </is>
      </c>
      <c r="H2444" t="inlineStr">
        <is>
          <t>秦家镇</t>
        </is>
      </c>
      <c r="I2444" t="inlineStr">
        <is>
          <t>修文镇</t>
        </is>
      </c>
      <c r="J2444" t="inlineStr">
        <is>
          <t>松江镇</t>
        </is>
      </c>
      <c r="K2444" t="inlineStr">
        <is>
          <t>崇礼镇</t>
        </is>
      </c>
      <c r="L2444" t="inlineStr">
        <is>
          <t>富牛镇</t>
        </is>
      </c>
      <c r="M2444" t="inlineStr">
        <is>
          <t>永寿镇</t>
        </is>
      </c>
      <c r="N2444" t="inlineStr">
        <is>
          <t>万胜镇</t>
        </is>
      </c>
      <c r="O2444" t="inlineStr">
        <is>
          <t>思蒙镇</t>
        </is>
      </c>
      <c r="P2444" t="inlineStr">
        <is>
          <t>三苏镇</t>
        </is>
      </c>
      <c r="Q2444" t="inlineStr">
        <is>
          <t>复兴镇</t>
        </is>
      </c>
    </row>
    <row r="2445">
      <c r="A2445" t="inlineStr">
        <is>
          <t>青神县</t>
        </is>
      </c>
      <c r="B2445" t="inlineStr">
        <is>
          <t>青竹街道</t>
        </is>
      </c>
      <c r="C2445" t="inlineStr">
        <is>
          <t>瑞峰镇</t>
        </is>
      </c>
      <c r="D2445" t="inlineStr">
        <is>
          <t>汉阳镇</t>
        </is>
      </c>
      <c r="E2445" t="inlineStr">
        <is>
          <t>西龙镇</t>
        </is>
      </c>
      <c r="F2445" t="inlineStr">
        <is>
          <t>高台镇</t>
        </is>
      </c>
      <c r="G2445" t="inlineStr">
        <is>
          <t>白果乡</t>
        </is>
      </c>
      <c r="H2445" t="inlineStr">
        <is>
          <t>罗波乡</t>
        </is>
      </c>
    </row>
    <row r="2446">
      <c r="A2446" t="inlineStr">
        <is>
          <t>洪雅县</t>
        </is>
      </c>
      <c r="B2446" t="inlineStr">
        <is>
          <t>洪川镇</t>
        </is>
      </c>
      <c r="C2446" t="inlineStr">
        <is>
          <t>止戈镇</t>
        </is>
      </c>
      <c r="D2446" t="inlineStr">
        <is>
          <t>余坪镇</t>
        </is>
      </c>
      <c r="E2446" t="inlineStr">
        <is>
          <t>槽渔滩镇</t>
        </is>
      </c>
      <c r="F2446" t="inlineStr">
        <is>
          <t>中保镇</t>
        </is>
      </c>
      <c r="G2446" t="inlineStr">
        <is>
          <t>东岳镇</t>
        </is>
      </c>
      <c r="H2446" t="inlineStr">
        <is>
          <t>柳江镇</t>
        </is>
      </c>
      <c r="I2446" t="inlineStr">
        <is>
          <t>高庙镇</t>
        </is>
      </c>
      <c r="J2446" t="inlineStr">
        <is>
          <t>瓦屋山镇</t>
        </is>
      </c>
      <c r="K2446" t="inlineStr">
        <is>
          <t>七里坪镇</t>
        </is>
      </c>
      <c r="L2446" t="inlineStr">
        <is>
          <t>将军镇</t>
        </is>
      </c>
      <c r="M2446" t="inlineStr">
        <is>
          <t>中山镇</t>
        </is>
      </c>
    </row>
    <row r="2447">
      <c r="A2447" t="inlineStr">
        <is>
          <t>丹棱县</t>
        </is>
      </c>
      <c r="B2447" t="inlineStr">
        <is>
          <t>杨场镇</t>
        </is>
      </c>
      <c r="C2447" t="inlineStr">
        <is>
          <t>仁美镇</t>
        </is>
      </c>
      <c r="D2447" t="inlineStr">
        <is>
          <t>张场镇</t>
        </is>
      </c>
      <c r="E2447" t="inlineStr">
        <is>
          <t>齐乐镇</t>
        </is>
      </c>
      <c r="F2447" t="inlineStr">
        <is>
          <t>顺龙乡</t>
        </is>
      </c>
    </row>
    <row r="2448">
      <c r="A2448" t="inlineStr">
        <is>
          <t>遂宁市</t>
        </is>
      </c>
      <c r="B2448" t="inlineStr">
        <is>
          <t>射洪市</t>
        </is>
      </c>
      <c r="C2448" t="inlineStr">
        <is>
          <t>船山区</t>
        </is>
      </c>
      <c r="D2448" t="inlineStr">
        <is>
          <t>安居区</t>
        </is>
      </c>
      <c r="E2448" t="inlineStr">
        <is>
          <t>大英县</t>
        </is>
      </c>
      <c r="F2448" t="inlineStr">
        <is>
          <t>蓬溪县</t>
        </is>
      </c>
    </row>
    <row r="2449">
      <c r="A2449" t="inlineStr">
        <is>
          <t>射洪市</t>
        </is>
      </c>
      <c r="B2449" t="inlineStr">
        <is>
          <t>平安街道</t>
        </is>
      </c>
      <c r="C2449" t="inlineStr">
        <is>
          <t>太和街道</t>
        </is>
      </c>
      <c r="D2449" t="inlineStr">
        <is>
          <t>大榆镇</t>
        </is>
      </c>
      <c r="E2449" t="inlineStr">
        <is>
          <t>广兴镇</t>
        </is>
      </c>
      <c r="F2449" t="inlineStr">
        <is>
          <t>金华镇</t>
        </is>
      </c>
      <c r="G2449" t="inlineStr">
        <is>
          <t>沱牌镇</t>
        </is>
      </c>
      <c r="H2449" t="inlineStr">
        <is>
          <t>太乙镇</t>
        </is>
      </c>
      <c r="I2449" t="inlineStr">
        <is>
          <t>金家镇</t>
        </is>
      </c>
      <c r="J2449" t="inlineStr">
        <is>
          <t>复兴镇</t>
        </is>
      </c>
      <c r="K2449" t="inlineStr">
        <is>
          <t>天仙镇</t>
        </is>
      </c>
      <c r="L2449" t="inlineStr">
        <is>
          <t>仁和镇</t>
        </is>
      </c>
      <c r="M2449" t="inlineStr">
        <is>
          <t>青岗镇</t>
        </is>
      </c>
      <c r="N2449" t="inlineStr">
        <is>
          <t>洋溪镇</t>
        </is>
      </c>
      <c r="O2449" t="inlineStr">
        <is>
          <t>香山镇</t>
        </is>
      </c>
      <c r="P2449" t="inlineStr">
        <is>
          <t>明星镇</t>
        </is>
      </c>
      <c r="Q2449" t="inlineStr">
        <is>
          <t>涪西镇</t>
        </is>
      </c>
      <c r="R2449" t="inlineStr">
        <is>
          <t>潼射镇</t>
        </is>
      </c>
      <c r="S2449" t="inlineStr">
        <is>
          <t>曹碑镇</t>
        </is>
      </c>
      <c r="T2449" t="inlineStr">
        <is>
          <t>官升镇</t>
        </is>
      </c>
      <c r="U2449" t="inlineStr">
        <is>
          <t>文升镇</t>
        </is>
      </c>
      <c r="V2449" t="inlineStr">
        <is>
          <t>东岳镇</t>
        </is>
      </c>
      <c r="W2449" t="inlineStr">
        <is>
          <t>瞿河镇</t>
        </is>
      </c>
      <c r="X2449" t="inlineStr">
        <is>
          <t>武安镇</t>
        </is>
      </c>
    </row>
    <row r="2450">
      <c r="A2450" t="inlineStr">
        <is>
          <t>船山区</t>
        </is>
      </c>
      <c r="B2450" t="inlineStr">
        <is>
          <t>凯旋路街道</t>
        </is>
      </c>
      <c r="C2450" t="inlineStr">
        <is>
          <t>南津路街道</t>
        </is>
      </c>
      <c r="D2450" t="inlineStr">
        <is>
          <t>镇江寺街道</t>
        </is>
      </c>
      <c r="E2450" t="inlineStr">
        <is>
          <t>育才路街道</t>
        </is>
      </c>
      <c r="F2450" t="inlineStr">
        <is>
          <t>介福路街道</t>
        </is>
      </c>
      <c r="G2450" t="inlineStr">
        <is>
          <t>嘉禾街道</t>
        </is>
      </c>
      <c r="H2450" t="inlineStr">
        <is>
          <t>广德街道</t>
        </is>
      </c>
      <c r="I2450" t="inlineStr">
        <is>
          <t>九莲街道</t>
        </is>
      </c>
      <c r="J2450" t="inlineStr">
        <is>
          <t>富源路街道</t>
        </is>
      </c>
      <c r="K2450" t="inlineStr">
        <is>
          <t>灵泉街道</t>
        </is>
      </c>
      <c r="L2450" t="inlineStr">
        <is>
          <t>慈音街道</t>
        </is>
      </c>
      <c r="M2450" t="inlineStr">
        <is>
          <t>南强街道</t>
        </is>
      </c>
      <c r="N2450" t="inlineStr">
        <is>
          <t>西宁街道</t>
        </is>
      </c>
      <c r="O2450" t="inlineStr">
        <is>
          <t>杨渡街道</t>
        </is>
      </c>
      <c r="P2450" t="inlineStr">
        <is>
          <t>仁里镇</t>
        </is>
      </c>
      <c r="Q2450" t="inlineStr">
        <is>
          <t>河沙镇</t>
        </is>
      </c>
      <c r="R2450" t="inlineStr">
        <is>
          <t>新桥镇</t>
        </is>
      </c>
      <c r="S2450" t="inlineStr">
        <is>
          <t>桂花镇</t>
        </is>
      </c>
      <c r="T2450" t="inlineStr">
        <is>
          <t>龙凤镇</t>
        </is>
      </c>
      <c r="U2450" t="inlineStr">
        <is>
          <t>永兴镇</t>
        </is>
      </c>
      <c r="V2450" t="inlineStr">
        <is>
          <t>老池镇</t>
        </is>
      </c>
      <c r="W2450" t="inlineStr">
        <is>
          <t>保升镇</t>
        </is>
      </c>
      <c r="X2450" t="inlineStr">
        <is>
          <t>北固镇</t>
        </is>
      </c>
      <c r="Y2450" t="inlineStr">
        <is>
          <t>唐家乡</t>
        </is>
      </c>
    </row>
    <row r="2451">
      <c r="A2451" t="inlineStr">
        <is>
          <t>安居区</t>
        </is>
      </c>
      <c r="B2451" t="inlineStr">
        <is>
          <t>柔刚街道</t>
        </is>
      </c>
      <c r="C2451" t="inlineStr">
        <is>
          <t>凤凰街道</t>
        </is>
      </c>
      <c r="D2451" t="inlineStr">
        <is>
          <t>安居镇</t>
        </is>
      </c>
      <c r="E2451" t="inlineStr">
        <is>
          <t>白马镇</t>
        </is>
      </c>
      <c r="F2451" t="inlineStr">
        <is>
          <t>中兴镇</t>
        </is>
      </c>
      <c r="G2451" t="inlineStr">
        <is>
          <t>横山镇</t>
        </is>
      </c>
      <c r="H2451" t="inlineStr">
        <is>
          <t>会龙镇</t>
        </is>
      </c>
      <c r="I2451" t="inlineStr">
        <is>
          <t>东禅镇</t>
        </is>
      </c>
      <c r="J2451" t="inlineStr">
        <is>
          <t>分水镇</t>
        </is>
      </c>
      <c r="K2451" t="inlineStr">
        <is>
          <t>石洞镇</t>
        </is>
      </c>
      <c r="L2451" t="inlineStr">
        <is>
          <t>拦江镇</t>
        </is>
      </c>
      <c r="M2451" t="inlineStr">
        <is>
          <t>保石镇</t>
        </is>
      </c>
      <c r="N2451" t="inlineStr">
        <is>
          <t>三家镇</t>
        </is>
      </c>
      <c r="O2451" t="inlineStr">
        <is>
          <t>玉丰镇</t>
        </is>
      </c>
      <c r="P2451" t="inlineStr">
        <is>
          <t>西眉镇</t>
        </is>
      </c>
      <c r="Q2451" t="inlineStr">
        <is>
          <t>磨溪镇</t>
        </is>
      </c>
      <c r="R2451" t="inlineStr">
        <is>
          <t>聚贤镇</t>
        </is>
      </c>
      <c r="S2451" t="inlineStr">
        <is>
          <t>常理镇</t>
        </is>
      </c>
    </row>
    <row r="2452">
      <c r="A2452" t="inlineStr">
        <is>
          <t>大英县</t>
        </is>
      </c>
      <c r="B2452" t="inlineStr">
        <is>
          <t>盐井街道</t>
        </is>
      </c>
      <c r="C2452" t="inlineStr">
        <is>
          <t>蓬莱镇</t>
        </is>
      </c>
      <c r="D2452" t="inlineStr">
        <is>
          <t>隆盛镇</t>
        </is>
      </c>
      <c r="E2452" t="inlineStr">
        <is>
          <t>回马镇</t>
        </is>
      </c>
      <c r="F2452" t="inlineStr">
        <is>
          <t>天保镇</t>
        </is>
      </c>
      <c r="G2452" t="inlineStr">
        <is>
          <t>河边镇</t>
        </is>
      </c>
      <c r="H2452" t="inlineStr">
        <is>
          <t>卓筒井镇</t>
        </is>
      </c>
      <c r="I2452" t="inlineStr">
        <is>
          <t>玉峰镇</t>
        </is>
      </c>
      <c r="J2452" t="inlineStr">
        <is>
          <t>象山镇</t>
        </is>
      </c>
      <c r="K2452" t="inlineStr">
        <is>
          <t>金元镇</t>
        </is>
      </c>
    </row>
    <row r="2453">
      <c r="A2453" t="inlineStr">
        <is>
          <t>蓬溪县</t>
        </is>
      </c>
      <c r="B2453" t="inlineStr">
        <is>
          <t>普安街道</t>
        </is>
      </c>
      <c r="C2453" t="inlineStr">
        <is>
          <t>赤城镇</t>
        </is>
      </c>
      <c r="D2453" t="inlineStr">
        <is>
          <t>新会镇</t>
        </is>
      </c>
      <c r="E2453" t="inlineStr">
        <is>
          <t>文井镇</t>
        </is>
      </c>
      <c r="F2453" t="inlineStr">
        <is>
          <t>明月镇</t>
        </is>
      </c>
      <c r="G2453" t="inlineStr">
        <is>
          <t>常乐镇</t>
        </is>
      </c>
      <c r="H2453" t="inlineStr">
        <is>
          <t>天福镇</t>
        </is>
      </c>
      <c r="I2453" t="inlineStr">
        <is>
          <t>红江镇</t>
        </is>
      </c>
      <c r="J2453" t="inlineStr">
        <is>
          <t>宝梵镇</t>
        </is>
      </c>
      <c r="K2453" t="inlineStr">
        <is>
          <t>大石镇</t>
        </is>
      </c>
      <c r="L2453" t="inlineStr">
        <is>
          <t>吉祥镇</t>
        </is>
      </c>
      <c r="M2453" t="inlineStr">
        <is>
          <t>鸣凤镇</t>
        </is>
      </c>
      <c r="N2453" t="inlineStr">
        <is>
          <t>任隆镇</t>
        </is>
      </c>
      <c r="O2453" t="inlineStr">
        <is>
          <t>三凤镇</t>
        </is>
      </c>
      <c r="P2453" t="inlineStr">
        <is>
          <t>蓬南镇</t>
        </is>
      </c>
      <c r="Q2453" t="inlineStr">
        <is>
          <t>群利镇</t>
        </is>
      </c>
      <c r="R2453" t="inlineStr">
        <is>
          <t>金桥镇</t>
        </is>
      </c>
      <c r="S2453" t="inlineStr">
        <is>
          <t>槐花镇</t>
        </is>
      </c>
      <c r="T2453" t="inlineStr">
        <is>
          <t>荷叶乡</t>
        </is>
      </c>
      <c r="U2453" t="inlineStr">
        <is>
          <t>高升乡</t>
        </is>
      </c>
    </row>
    <row r="2454">
      <c r="A2454" t="inlineStr">
        <is>
          <t>广元市</t>
        </is>
      </c>
      <c r="B2454" t="inlineStr">
        <is>
          <t>利州区</t>
        </is>
      </c>
      <c r="C2454" t="inlineStr">
        <is>
          <t>旺苍县</t>
        </is>
      </c>
      <c r="D2454" t="inlineStr">
        <is>
          <t>苍溪县</t>
        </is>
      </c>
      <c r="E2454" t="inlineStr">
        <is>
          <t>青川县</t>
        </is>
      </c>
      <c r="F2454" t="inlineStr">
        <is>
          <t>剑阁县</t>
        </is>
      </c>
      <c r="G2454" t="inlineStr">
        <is>
          <t>昭化区</t>
        </is>
      </c>
      <c r="H2454" t="inlineStr">
        <is>
          <t>朝天区</t>
        </is>
      </c>
    </row>
    <row r="2455">
      <c r="A2455" t="inlineStr">
        <is>
          <t>利州区</t>
        </is>
      </c>
      <c r="B2455" t="inlineStr">
        <is>
          <t>东坝街道</t>
        </is>
      </c>
      <c r="C2455" t="inlineStr">
        <is>
          <t>嘉陵街道</t>
        </is>
      </c>
      <c r="D2455" t="inlineStr">
        <is>
          <t>雪峰街道</t>
        </is>
      </c>
      <c r="E2455" t="inlineStr">
        <is>
          <t>河西街道</t>
        </is>
      </c>
      <c r="F2455" t="inlineStr">
        <is>
          <t>上西街道</t>
        </is>
      </c>
      <c r="G2455" t="inlineStr">
        <is>
          <t>南河街道</t>
        </is>
      </c>
      <c r="H2455" t="inlineStr">
        <is>
          <t>万缘街道</t>
        </is>
      </c>
      <c r="I2455" t="inlineStr">
        <is>
          <t>荣山镇</t>
        </is>
      </c>
      <c r="J2455" t="inlineStr">
        <is>
          <t>大石镇</t>
        </is>
      </c>
      <c r="K2455" t="inlineStr">
        <is>
          <t>宝轮镇</t>
        </is>
      </c>
      <c r="L2455" t="inlineStr">
        <is>
          <t>三堆镇</t>
        </is>
      </c>
      <c r="M2455" t="inlineStr">
        <is>
          <t>白朝乡</t>
        </is>
      </c>
      <c r="N2455" t="inlineStr">
        <is>
          <t>金洞乡</t>
        </is>
      </c>
      <c r="O2455" t="inlineStr">
        <is>
          <t>龙潭乡</t>
        </is>
      </c>
      <c r="P2455" t="inlineStr">
        <is>
          <t>袁家坝</t>
        </is>
      </c>
      <c r="Q2455" t="inlineStr">
        <is>
          <t>下西街道</t>
        </is>
      </c>
      <c r="R2455" t="inlineStr">
        <is>
          <t>盘龙镇</t>
        </is>
      </c>
    </row>
    <row r="2456">
      <c r="A2456" t="inlineStr">
        <is>
          <t>旺苍县</t>
        </is>
      </c>
      <c r="B2456" t="inlineStr">
        <is>
          <t>东河镇</t>
        </is>
      </c>
      <c r="C2456" t="inlineStr">
        <is>
          <t>嘉川镇</t>
        </is>
      </c>
      <c r="D2456" t="inlineStr">
        <is>
          <t>木门镇</t>
        </is>
      </c>
      <c r="E2456" t="inlineStr">
        <is>
          <t>白水镇</t>
        </is>
      </c>
      <c r="F2456" t="inlineStr">
        <is>
          <t>张华镇</t>
        </is>
      </c>
      <c r="G2456" t="inlineStr">
        <is>
          <t>黄洋镇</t>
        </is>
      </c>
      <c r="H2456" t="inlineStr">
        <is>
          <t>普济镇</t>
        </is>
      </c>
      <c r="I2456" t="inlineStr">
        <is>
          <t>三江镇</t>
        </is>
      </c>
      <c r="J2456" t="inlineStr">
        <is>
          <t>五权镇</t>
        </is>
      </c>
      <c r="K2456" t="inlineStr">
        <is>
          <t>高阳镇</t>
        </is>
      </c>
      <c r="L2456" t="inlineStr">
        <is>
          <t>双汇镇</t>
        </is>
      </c>
      <c r="M2456" t="inlineStr">
        <is>
          <t>英萃镇</t>
        </is>
      </c>
      <c r="N2456" t="inlineStr">
        <is>
          <t>国华镇</t>
        </is>
      </c>
      <c r="O2456" t="inlineStr">
        <is>
          <t>九龙镇</t>
        </is>
      </c>
      <c r="P2456" t="inlineStr">
        <is>
          <t>龙凤镇</t>
        </is>
      </c>
      <c r="Q2456" t="inlineStr">
        <is>
          <t>米仓山镇</t>
        </is>
      </c>
      <c r="R2456" t="inlineStr">
        <is>
          <t>大德镇</t>
        </is>
      </c>
      <c r="S2456" t="inlineStr">
        <is>
          <t>大两镇</t>
        </is>
      </c>
      <c r="T2456" t="inlineStr">
        <is>
          <t>水磨镇</t>
        </is>
      </c>
      <c r="U2456" t="inlineStr">
        <is>
          <t>盐河镇</t>
        </is>
      </c>
      <c r="V2456" t="inlineStr">
        <is>
          <t>天星镇</t>
        </is>
      </c>
      <c r="W2456" t="inlineStr">
        <is>
          <t>燕子乡</t>
        </is>
      </c>
      <c r="X2456" t="inlineStr">
        <is>
          <t>檬子乡</t>
        </is>
      </c>
    </row>
    <row r="2457">
      <c r="A2457" t="inlineStr">
        <is>
          <t>苍溪县</t>
        </is>
      </c>
      <c r="B2457" t="inlineStr">
        <is>
          <t>陵江镇</t>
        </is>
      </c>
      <c r="C2457" t="inlineStr">
        <is>
          <t>云峰镇</t>
        </is>
      </c>
      <c r="D2457" t="inlineStr">
        <is>
          <t>东青镇</t>
        </is>
      </c>
      <c r="E2457" t="inlineStr">
        <is>
          <t>白桥镇</t>
        </is>
      </c>
      <c r="F2457" t="inlineStr">
        <is>
          <t>五龙镇</t>
        </is>
      </c>
      <c r="G2457" t="inlineStr">
        <is>
          <t>永宁镇</t>
        </is>
      </c>
      <c r="H2457" t="inlineStr">
        <is>
          <t>鸳溪镇</t>
        </is>
      </c>
      <c r="I2457" t="inlineStr">
        <is>
          <t>三川镇</t>
        </is>
      </c>
      <c r="J2457" t="inlineStr">
        <is>
          <t>龙王镇</t>
        </is>
      </c>
      <c r="K2457" t="inlineStr">
        <is>
          <t>元坝镇</t>
        </is>
      </c>
      <c r="L2457" t="inlineStr">
        <is>
          <t>唤马镇</t>
        </is>
      </c>
      <c r="M2457" t="inlineStr">
        <is>
          <t>歧坪镇</t>
        </is>
      </c>
      <c r="N2457" t="inlineStr">
        <is>
          <t>白驿镇</t>
        </is>
      </c>
      <c r="O2457" t="inlineStr">
        <is>
          <t>漓江镇</t>
        </is>
      </c>
      <c r="P2457" t="inlineStr">
        <is>
          <t>文昌镇</t>
        </is>
      </c>
      <c r="Q2457" t="inlineStr">
        <is>
          <t>岳东镇</t>
        </is>
      </c>
      <c r="R2457" t="inlineStr">
        <is>
          <t>石马镇</t>
        </is>
      </c>
      <c r="S2457" t="inlineStr">
        <is>
          <t>运山镇</t>
        </is>
      </c>
      <c r="T2457" t="inlineStr">
        <is>
          <t>东溪镇</t>
        </is>
      </c>
      <c r="U2457" t="inlineStr">
        <is>
          <t>高坡镇</t>
        </is>
      </c>
      <c r="V2457" t="inlineStr">
        <is>
          <t>龙山镇</t>
        </is>
      </c>
      <c r="W2457" t="inlineStr">
        <is>
          <t>亭子镇</t>
        </is>
      </c>
      <c r="X2457" t="inlineStr">
        <is>
          <t>百利镇</t>
        </is>
      </c>
      <c r="Y2457" t="inlineStr">
        <is>
          <t>黄猫垭镇</t>
        </is>
      </c>
      <c r="Z2457" t="inlineStr">
        <is>
          <t>河地镇</t>
        </is>
      </c>
      <c r="AA2457" t="inlineStr">
        <is>
          <t>白鹤乡</t>
        </is>
      </c>
      <c r="AB2457" t="inlineStr">
        <is>
          <t>浙水乡</t>
        </is>
      </c>
      <c r="AC2457" t="inlineStr">
        <is>
          <t>月山乡</t>
        </is>
      </c>
      <c r="AD2457" t="inlineStr">
        <is>
          <t>白山乡</t>
        </is>
      </c>
      <c r="AE2457" t="inlineStr">
        <is>
          <t>彭店乡</t>
        </is>
      </c>
      <c r="AF2457" t="inlineStr">
        <is>
          <t>桥溪乡</t>
        </is>
      </c>
      <c r="AG2457" t="inlineStr">
        <is>
          <t>苍溪县良种场</t>
        </is>
      </c>
      <c r="AH2457" t="inlineStr">
        <is>
          <t>苍溪县三溪口森林经营所</t>
        </is>
      </c>
      <c r="AI2457" t="inlineStr">
        <is>
          <t>苍溪九龙山自然保护区管理处</t>
        </is>
      </c>
    </row>
    <row r="2458">
      <c r="A2458" t="inlineStr">
        <is>
          <t>青川县</t>
        </is>
      </c>
      <c r="B2458" t="inlineStr">
        <is>
          <t>乔庄镇</t>
        </is>
      </c>
      <c r="C2458" t="inlineStr">
        <is>
          <t>青溪镇</t>
        </is>
      </c>
      <c r="D2458" t="inlineStr">
        <is>
          <t>房石镇</t>
        </is>
      </c>
      <c r="E2458" t="inlineStr">
        <is>
          <t>关庄镇</t>
        </is>
      </c>
      <c r="F2458" t="inlineStr">
        <is>
          <t>凉水镇</t>
        </is>
      </c>
      <c r="G2458" t="inlineStr">
        <is>
          <t>竹园镇</t>
        </is>
      </c>
      <c r="H2458" t="inlineStr">
        <is>
          <t>木鱼镇</t>
        </is>
      </c>
      <c r="I2458" t="inlineStr">
        <is>
          <t>沙州镇</t>
        </is>
      </c>
      <c r="J2458" t="inlineStr">
        <is>
          <t>姚渡镇</t>
        </is>
      </c>
      <c r="K2458" t="inlineStr">
        <is>
          <t>三锅镇</t>
        </is>
      </c>
      <c r="L2458" t="inlineStr">
        <is>
          <t>建峰镇</t>
        </is>
      </c>
      <c r="M2458" t="inlineStr">
        <is>
          <t>乐安镇</t>
        </is>
      </c>
      <c r="N2458" t="inlineStr">
        <is>
          <t>茶坝乡</t>
        </is>
      </c>
      <c r="O2458" t="inlineStr">
        <is>
          <t>蒿溪回族乡</t>
        </is>
      </c>
      <c r="P2458" t="inlineStr">
        <is>
          <t>曲河乡</t>
        </is>
      </c>
      <c r="Q2458" t="inlineStr">
        <is>
          <t>石坝乡</t>
        </is>
      </c>
      <c r="R2458" t="inlineStr">
        <is>
          <t>大院回族乡</t>
        </is>
      </c>
      <c r="S2458" t="inlineStr">
        <is>
          <t>七佛乡</t>
        </is>
      </c>
      <c r="T2458" t="inlineStr">
        <is>
          <t>骑马乡</t>
        </is>
      </c>
      <c r="U2458" t="inlineStr">
        <is>
          <t>观音店乡</t>
        </is>
      </c>
      <c r="V2458" t="inlineStr">
        <is>
          <t>唐家河国家级自然保护区</t>
        </is>
      </c>
    </row>
    <row r="2459">
      <c r="A2459" t="inlineStr">
        <is>
          <t>剑阁县</t>
        </is>
      </c>
      <c r="B2459" t="inlineStr">
        <is>
          <t>普安镇</t>
        </is>
      </c>
      <c r="C2459" t="inlineStr">
        <is>
          <t>龙源镇</t>
        </is>
      </c>
      <c r="D2459" t="inlineStr">
        <is>
          <t>盐店镇</t>
        </is>
      </c>
      <c r="E2459" t="inlineStr">
        <is>
          <t>柳沟镇</t>
        </is>
      </c>
      <c r="F2459" t="inlineStr">
        <is>
          <t>武连镇</t>
        </is>
      </c>
      <c r="G2459" t="inlineStr">
        <is>
          <t>东宝镇</t>
        </is>
      </c>
      <c r="H2459" t="inlineStr">
        <is>
          <t>开封镇</t>
        </is>
      </c>
      <c r="I2459" t="inlineStr">
        <is>
          <t>元山镇</t>
        </is>
      </c>
      <c r="J2459" t="inlineStr">
        <is>
          <t>演圣镇</t>
        </is>
      </c>
      <c r="K2459" t="inlineStr">
        <is>
          <t>王河镇</t>
        </is>
      </c>
      <c r="L2459" t="inlineStr">
        <is>
          <t>公兴镇</t>
        </is>
      </c>
      <c r="M2459" t="inlineStr">
        <is>
          <t>金仙镇</t>
        </is>
      </c>
      <c r="N2459" t="inlineStr">
        <is>
          <t>香沉镇</t>
        </is>
      </c>
      <c r="O2459" t="inlineStr">
        <is>
          <t>白龙镇</t>
        </is>
      </c>
      <c r="P2459" t="inlineStr">
        <is>
          <t>鹤龄镇</t>
        </is>
      </c>
      <c r="Q2459" t="inlineStr">
        <is>
          <t>杨村镇</t>
        </is>
      </c>
      <c r="R2459" t="inlineStr">
        <is>
          <t>羊岭镇</t>
        </is>
      </c>
      <c r="S2459" t="inlineStr">
        <is>
          <t>江口镇</t>
        </is>
      </c>
      <c r="T2459" t="inlineStr">
        <is>
          <t>木马镇</t>
        </is>
      </c>
      <c r="U2459" t="inlineStr">
        <is>
          <t>剑门关镇</t>
        </is>
      </c>
      <c r="V2459" t="inlineStr">
        <is>
          <t>汉阳镇</t>
        </is>
      </c>
      <c r="W2459" t="inlineStr">
        <is>
          <t>下寺镇</t>
        </is>
      </c>
      <c r="X2459" t="inlineStr">
        <is>
          <t>张王镇</t>
        </is>
      </c>
      <c r="Y2459" t="inlineStr">
        <is>
          <t>店子镇</t>
        </is>
      </c>
      <c r="Z2459" t="inlineStr">
        <is>
          <t>涂山镇</t>
        </is>
      </c>
      <c r="AA2459" t="inlineStr">
        <is>
          <t>姚家镇</t>
        </is>
      </c>
      <c r="AB2459" t="inlineStr">
        <is>
          <t>义兴镇</t>
        </is>
      </c>
      <c r="AC2459" t="inlineStr">
        <is>
          <t>秀钟乡</t>
        </is>
      </c>
      <c r="AD2459" t="inlineStr">
        <is>
          <t>樵店乡</t>
        </is>
      </c>
    </row>
    <row r="2460">
      <c r="A2460" t="inlineStr">
        <is>
          <t>昭化区</t>
        </is>
      </c>
      <c r="B2460" t="inlineStr">
        <is>
          <t>元坝镇</t>
        </is>
      </c>
      <c r="C2460" t="inlineStr">
        <is>
          <t>卫子镇</t>
        </is>
      </c>
      <c r="D2460" t="inlineStr">
        <is>
          <t>王家镇</t>
        </is>
      </c>
      <c r="E2460" t="inlineStr">
        <is>
          <t>磨滩镇</t>
        </is>
      </c>
      <c r="F2460" t="inlineStr">
        <is>
          <t>柏林沟镇</t>
        </is>
      </c>
      <c r="G2460" t="inlineStr">
        <is>
          <t>太公镇</t>
        </is>
      </c>
      <c r="H2460" t="inlineStr">
        <is>
          <t>虎跳镇</t>
        </is>
      </c>
      <c r="I2460" t="inlineStr">
        <is>
          <t>红岩镇</t>
        </is>
      </c>
      <c r="J2460" t="inlineStr">
        <is>
          <t>昭化镇</t>
        </is>
      </c>
      <c r="K2460" t="inlineStr">
        <is>
          <t>青牛镇</t>
        </is>
      </c>
      <c r="L2460" t="inlineStr">
        <is>
          <t>射箭镇</t>
        </is>
      </c>
      <c r="M2460" t="inlineStr">
        <is>
          <t>清水镇</t>
        </is>
      </c>
    </row>
    <row r="2461">
      <c r="A2461" t="inlineStr">
        <is>
          <t>朝天区</t>
        </is>
      </c>
      <c r="B2461" t="inlineStr">
        <is>
          <t>朝天镇</t>
        </is>
      </c>
      <c r="C2461" t="inlineStr">
        <is>
          <t>大滩镇</t>
        </is>
      </c>
      <c r="D2461" t="inlineStr">
        <is>
          <t>羊木镇</t>
        </is>
      </c>
      <c r="E2461" t="inlineStr">
        <is>
          <t>曾家镇</t>
        </is>
      </c>
      <c r="F2461" t="inlineStr">
        <is>
          <t>中子镇</t>
        </is>
      </c>
      <c r="G2461" t="inlineStr">
        <is>
          <t>沙河镇</t>
        </is>
      </c>
      <c r="H2461" t="inlineStr">
        <is>
          <t>两河口镇</t>
        </is>
      </c>
      <c r="I2461" t="inlineStr">
        <is>
          <t>云雾山镇</t>
        </is>
      </c>
      <c r="J2461" t="inlineStr">
        <is>
          <t>水磨沟镇</t>
        </is>
      </c>
      <c r="K2461" t="inlineStr">
        <is>
          <t>李家镇</t>
        </is>
      </c>
      <c r="L2461" t="inlineStr">
        <is>
          <t>麻柳乡</t>
        </is>
      </c>
      <c r="M2461" t="inlineStr">
        <is>
          <t>临溪乡</t>
        </is>
      </c>
    </row>
    <row r="2462">
      <c r="A2462" t="inlineStr">
        <is>
          <t>贵州省</t>
        </is>
      </c>
      <c r="B2462" t="inlineStr">
        <is>
          <t>黔南布依族苗族自治州</t>
        </is>
      </c>
      <c r="C2462" t="inlineStr">
        <is>
          <t>贵阳市</t>
        </is>
      </c>
      <c r="D2462" t="inlineStr">
        <is>
          <t>黔东南苗族侗族自治州</t>
        </is>
      </c>
      <c r="E2462" t="inlineStr">
        <is>
          <t>黔西南布依族苗族自治州</t>
        </is>
      </c>
      <c r="F2462" t="inlineStr">
        <is>
          <t>铜仁市</t>
        </is>
      </c>
      <c r="G2462" t="inlineStr">
        <is>
          <t>贵安新区</t>
        </is>
      </c>
      <c r="H2462" t="inlineStr">
        <is>
          <t>毕节市</t>
        </is>
      </c>
      <c r="I2462" t="inlineStr">
        <is>
          <t>安顺市</t>
        </is>
      </c>
      <c r="J2462" t="inlineStr">
        <is>
          <t>遵义市</t>
        </is>
      </c>
      <c r="K2462" t="inlineStr">
        <is>
          <t>六盘水市</t>
        </is>
      </c>
    </row>
    <row r="2463">
      <c r="A2463" t="inlineStr">
        <is>
          <t>黔南布依族苗族自治州</t>
        </is>
      </c>
      <c r="B2463" t="inlineStr">
        <is>
          <t>罗甸县</t>
        </is>
      </c>
      <c r="C2463" t="inlineStr">
        <is>
          <t>长顺县</t>
        </is>
      </c>
      <c r="D2463" t="inlineStr">
        <is>
          <t>荔波县</t>
        </is>
      </c>
      <c r="E2463" t="inlineStr">
        <is>
          <t>贵定县</t>
        </is>
      </c>
      <c r="F2463" t="inlineStr">
        <is>
          <t>瓮安县</t>
        </is>
      </c>
      <c r="G2463" t="inlineStr">
        <is>
          <t>独山县</t>
        </is>
      </c>
      <c r="H2463" t="inlineStr">
        <is>
          <t>平塘县</t>
        </is>
      </c>
      <c r="I2463" t="inlineStr">
        <is>
          <t>龙里县</t>
        </is>
      </c>
      <c r="J2463" t="inlineStr">
        <is>
          <t>都匀市</t>
        </is>
      </c>
      <c r="K2463" t="inlineStr">
        <is>
          <t>福泉市</t>
        </is>
      </c>
      <c r="L2463" t="inlineStr">
        <is>
          <t>惠水县</t>
        </is>
      </c>
      <c r="M2463" t="inlineStr">
        <is>
          <t>三都水族自治县</t>
        </is>
      </c>
    </row>
    <row r="2464">
      <c r="A2464" t="inlineStr">
        <is>
          <t>罗甸县</t>
        </is>
      </c>
      <c r="B2464" t="inlineStr">
        <is>
          <t>斛兴街道</t>
        </is>
      </c>
      <c r="C2464" t="inlineStr">
        <is>
          <t>龙坪镇</t>
        </is>
      </c>
      <c r="D2464" t="inlineStr">
        <is>
          <t>边阳镇</t>
        </is>
      </c>
      <c r="E2464" t="inlineStr">
        <is>
          <t>沫阳镇</t>
        </is>
      </c>
      <c r="F2464" t="inlineStr">
        <is>
          <t>逢亭镇</t>
        </is>
      </c>
      <c r="G2464" t="inlineStr">
        <is>
          <t>罗悃镇</t>
        </is>
      </c>
      <c r="H2464" t="inlineStr">
        <is>
          <t>茂井镇</t>
        </is>
      </c>
      <c r="I2464" t="inlineStr">
        <is>
          <t>红水河镇</t>
        </is>
      </c>
      <c r="J2464" t="inlineStr">
        <is>
          <t>木引镇</t>
        </is>
      </c>
      <c r="K2464" t="inlineStr">
        <is>
          <t>凤亭乡</t>
        </is>
      </c>
    </row>
    <row r="2465">
      <c r="A2465" t="inlineStr">
        <is>
          <t>长顺县</t>
        </is>
      </c>
      <c r="B2465" t="inlineStr">
        <is>
          <t>长寨街道</t>
        </is>
      </c>
      <c r="C2465" t="inlineStr">
        <is>
          <t>广顺镇</t>
        </is>
      </c>
      <c r="D2465" t="inlineStr">
        <is>
          <t>摆所镇</t>
        </is>
      </c>
      <c r="E2465" t="inlineStr">
        <is>
          <t>代化镇</t>
        </is>
      </c>
      <c r="F2465" t="inlineStr">
        <is>
          <t>白云山镇</t>
        </is>
      </c>
      <c r="G2465" t="inlineStr">
        <is>
          <t>鼓扬镇</t>
        </is>
      </c>
      <c r="H2465" t="inlineStr">
        <is>
          <t>敦操乡</t>
        </is>
      </c>
    </row>
    <row r="2466">
      <c r="A2466" t="inlineStr">
        <is>
          <t>荔波县</t>
        </is>
      </c>
      <c r="B2466" t="inlineStr">
        <is>
          <t>玉屏街道</t>
        </is>
      </c>
      <c r="C2466" t="inlineStr">
        <is>
          <t>朝阳镇</t>
        </is>
      </c>
      <c r="D2466" t="inlineStr">
        <is>
          <t>茂兰镇</t>
        </is>
      </c>
      <c r="E2466" t="inlineStr">
        <is>
          <t>甲良镇</t>
        </is>
      </c>
      <c r="F2466" t="inlineStr">
        <is>
          <t>佳荣镇</t>
        </is>
      </c>
      <c r="G2466" t="inlineStr">
        <is>
          <t>小七孔镇</t>
        </is>
      </c>
      <c r="H2466" t="inlineStr">
        <is>
          <t>瑶山瑶族乡</t>
        </is>
      </c>
      <c r="I2466" t="inlineStr">
        <is>
          <t>黎明关水族乡</t>
        </is>
      </c>
    </row>
    <row r="2467">
      <c r="A2467" t="inlineStr">
        <is>
          <t>贵定县</t>
        </is>
      </c>
      <c r="B2467" t="inlineStr">
        <is>
          <t>金南街道</t>
        </is>
      </c>
      <c r="C2467" t="inlineStr">
        <is>
          <t>宝山街道</t>
        </is>
      </c>
      <c r="D2467" t="inlineStr">
        <is>
          <t>新巴镇</t>
        </is>
      </c>
      <c r="E2467" t="inlineStr">
        <is>
          <t>德新镇</t>
        </is>
      </c>
      <c r="F2467" t="inlineStr">
        <is>
          <t>盘江镇</t>
        </is>
      </c>
      <c r="G2467" t="inlineStr">
        <is>
          <t>沿山镇</t>
        </is>
      </c>
      <c r="H2467" t="inlineStr">
        <is>
          <t>昌明镇</t>
        </is>
      </c>
      <c r="I2467" t="inlineStr">
        <is>
          <t>云雾镇</t>
        </is>
      </c>
    </row>
    <row r="2468">
      <c r="A2468" t="inlineStr">
        <is>
          <t>瓮安县</t>
        </is>
      </c>
      <c r="B2468" t="inlineStr">
        <is>
          <t>雍阳街道</t>
        </is>
      </c>
      <c r="C2468" t="inlineStr">
        <is>
          <t>瓮水街道</t>
        </is>
      </c>
      <c r="D2468" t="inlineStr">
        <is>
          <t>平定营镇</t>
        </is>
      </c>
      <c r="E2468" t="inlineStr">
        <is>
          <t>中坪镇</t>
        </is>
      </c>
      <c r="F2468" t="inlineStr">
        <is>
          <t>建中镇</t>
        </is>
      </c>
      <c r="G2468" t="inlineStr">
        <is>
          <t>永和镇</t>
        </is>
      </c>
      <c r="H2468" t="inlineStr">
        <is>
          <t>珠藏镇</t>
        </is>
      </c>
      <c r="I2468" t="inlineStr">
        <is>
          <t>玉山镇</t>
        </is>
      </c>
      <c r="J2468" t="inlineStr">
        <is>
          <t>天文镇</t>
        </is>
      </c>
      <c r="K2468" t="inlineStr">
        <is>
          <t>银盏镇</t>
        </is>
      </c>
      <c r="L2468" t="inlineStr">
        <is>
          <t>猴场镇</t>
        </is>
      </c>
      <c r="M2468" t="inlineStr">
        <is>
          <t>江界河镇</t>
        </is>
      </c>
      <c r="N2468" t="inlineStr">
        <is>
          <t>岚关乡</t>
        </is>
      </c>
    </row>
    <row r="2469">
      <c r="A2469" t="inlineStr">
        <is>
          <t>独山县</t>
        </is>
      </c>
      <c r="B2469" t="inlineStr">
        <is>
          <t>井城街道</t>
        </is>
      </c>
      <c r="C2469" t="inlineStr">
        <is>
          <t>百泉镇</t>
        </is>
      </c>
      <c r="D2469" t="inlineStr">
        <is>
          <t>影山镇</t>
        </is>
      </c>
      <c r="E2469" t="inlineStr">
        <is>
          <t>基长镇</t>
        </is>
      </c>
      <c r="F2469" t="inlineStr">
        <is>
          <t>下司镇</t>
        </is>
      </c>
      <c r="G2469" t="inlineStr">
        <is>
          <t>麻尾镇</t>
        </is>
      </c>
      <c r="H2469" t="inlineStr">
        <is>
          <t>麻万镇</t>
        </is>
      </c>
      <c r="I2469" t="inlineStr">
        <is>
          <t>上司镇</t>
        </is>
      </c>
      <c r="J2469" t="inlineStr">
        <is>
          <t>玉水镇</t>
        </is>
      </c>
    </row>
    <row r="2470">
      <c r="A2470" t="inlineStr">
        <is>
          <t>平塘县</t>
        </is>
      </c>
      <c r="B2470" t="inlineStr">
        <is>
          <t>金盆街道</t>
        </is>
      </c>
      <c r="C2470" t="inlineStr">
        <is>
          <t>平舟镇</t>
        </is>
      </c>
      <c r="D2470" t="inlineStr">
        <is>
          <t>牙舟镇</t>
        </is>
      </c>
      <c r="E2470" t="inlineStr">
        <is>
          <t>通州镇</t>
        </is>
      </c>
      <c r="F2470" t="inlineStr">
        <is>
          <t>大塘镇</t>
        </is>
      </c>
      <c r="G2470" t="inlineStr">
        <is>
          <t>克度镇</t>
        </is>
      </c>
      <c r="H2470" t="inlineStr">
        <is>
          <t>塘边镇</t>
        </is>
      </c>
      <c r="I2470" t="inlineStr">
        <is>
          <t>甲茶镇</t>
        </is>
      </c>
      <c r="J2470" t="inlineStr">
        <is>
          <t>者密镇</t>
        </is>
      </c>
      <c r="K2470" t="inlineStr">
        <is>
          <t>掌布镇</t>
        </is>
      </c>
      <c r="L2470" t="inlineStr">
        <is>
          <t>卡蒲毛南族乡</t>
        </is>
      </c>
    </row>
    <row r="2471">
      <c r="A2471" t="inlineStr">
        <is>
          <t>龙里县</t>
        </is>
      </c>
      <c r="B2471" t="inlineStr">
        <is>
          <t>冠山街道</t>
        </is>
      </c>
      <c r="C2471" t="inlineStr">
        <is>
          <t>龙山镇</t>
        </is>
      </c>
      <c r="D2471" t="inlineStr">
        <is>
          <t>醒狮镇</t>
        </is>
      </c>
      <c r="E2471" t="inlineStr">
        <is>
          <t>谷脚镇</t>
        </is>
      </c>
      <c r="F2471" t="inlineStr">
        <is>
          <t>湾滩河镇</t>
        </is>
      </c>
      <c r="G2471" t="inlineStr">
        <is>
          <t>洗马镇</t>
        </is>
      </c>
    </row>
    <row r="2472">
      <c r="A2472" t="inlineStr">
        <is>
          <t>都匀市</t>
        </is>
      </c>
      <c r="B2472" t="inlineStr">
        <is>
          <t>广惠街道</t>
        </is>
      </c>
      <c r="C2472" t="inlineStr">
        <is>
          <t>文峰街道</t>
        </is>
      </c>
      <c r="D2472" t="inlineStr">
        <is>
          <t>小围寨街道</t>
        </is>
      </c>
      <c r="E2472" t="inlineStr">
        <is>
          <t>沙包堡街道</t>
        </is>
      </c>
      <c r="F2472" t="inlineStr">
        <is>
          <t>绿茵湖街道</t>
        </is>
      </c>
      <c r="G2472" t="inlineStr">
        <is>
          <t>墨冲镇</t>
        </is>
      </c>
      <c r="H2472" t="inlineStr">
        <is>
          <t>平浪镇</t>
        </is>
      </c>
      <c r="I2472" t="inlineStr">
        <is>
          <t>毛尖镇</t>
        </is>
      </c>
      <c r="J2472" t="inlineStr">
        <is>
          <t>匀东镇</t>
        </is>
      </c>
      <c r="K2472" t="inlineStr">
        <is>
          <t>归兰水族乡</t>
        </is>
      </c>
    </row>
    <row r="2473">
      <c r="A2473" t="inlineStr">
        <is>
          <t>福泉市</t>
        </is>
      </c>
      <c r="B2473" t="inlineStr">
        <is>
          <t>金山街道</t>
        </is>
      </c>
      <c r="C2473" t="inlineStr">
        <is>
          <t>马场坪街道</t>
        </is>
      </c>
      <c r="D2473" t="inlineStr">
        <is>
          <t>凤山镇</t>
        </is>
      </c>
      <c r="E2473" t="inlineStr">
        <is>
          <t>陆坪镇</t>
        </is>
      </c>
      <c r="F2473" t="inlineStr">
        <is>
          <t>龙昌镇</t>
        </is>
      </c>
      <c r="G2473" t="inlineStr">
        <is>
          <t>牛场镇</t>
        </is>
      </c>
      <c r="H2473" t="inlineStr">
        <is>
          <t>道坪镇</t>
        </is>
      </c>
      <c r="I2473" t="inlineStr">
        <is>
          <t>仙桥乡</t>
        </is>
      </c>
    </row>
    <row r="2474">
      <c r="A2474" t="inlineStr">
        <is>
          <t>惠水县</t>
        </is>
      </c>
      <c r="B2474" t="inlineStr">
        <is>
          <t>涟江街道</t>
        </is>
      </c>
      <c r="C2474" t="inlineStr">
        <is>
          <t>濛江街道</t>
        </is>
      </c>
      <c r="D2474" t="inlineStr">
        <is>
          <t>明田街道</t>
        </is>
      </c>
      <c r="E2474" t="inlineStr">
        <is>
          <t>好花红镇</t>
        </is>
      </c>
      <c r="F2474" t="inlineStr">
        <is>
          <t>摆金镇</t>
        </is>
      </c>
      <c r="G2474" t="inlineStr">
        <is>
          <t>雅水镇</t>
        </is>
      </c>
      <c r="H2474" t="inlineStr">
        <is>
          <t>断杉镇</t>
        </is>
      </c>
      <c r="I2474" t="inlineStr">
        <is>
          <t>芦山镇</t>
        </is>
      </c>
      <c r="J2474" t="inlineStr">
        <is>
          <t>王佑镇</t>
        </is>
      </c>
      <c r="K2474" t="inlineStr">
        <is>
          <t>羡塘镇</t>
        </is>
      </c>
      <c r="L2474" t="inlineStr">
        <is>
          <t>岗度镇</t>
        </is>
      </c>
    </row>
    <row r="2475">
      <c r="A2475" t="inlineStr">
        <is>
          <t>三都水族自治县</t>
        </is>
      </c>
      <c r="B2475" t="inlineStr">
        <is>
          <t>三合街道</t>
        </is>
      </c>
      <c r="C2475" t="inlineStr">
        <is>
          <t>凤羽街道</t>
        </is>
      </c>
      <c r="D2475" t="inlineStr">
        <is>
          <t>大河镇</t>
        </is>
      </c>
      <c r="E2475" t="inlineStr">
        <is>
          <t>普安镇</t>
        </is>
      </c>
      <c r="F2475" t="inlineStr">
        <is>
          <t>都江镇</t>
        </is>
      </c>
      <c r="G2475" t="inlineStr">
        <is>
          <t>中和镇</t>
        </is>
      </c>
      <c r="H2475" t="inlineStr">
        <is>
          <t>周覃镇</t>
        </is>
      </c>
      <c r="I2475" t="inlineStr">
        <is>
          <t>九阡镇</t>
        </is>
      </c>
    </row>
    <row r="2476">
      <c r="A2476" t="inlineStr">
        <is>
          <t>贵阳市</t>
        </is>
      </c>
      <c r="B2476" t="inlineStr">
        <is>
          <t>云岩区</t>
        </is>
      </c>
      <c r="C2476" t="inlineStr">
        <is>
          <t>南明区</t>
        </is>
      </c>
      <c r="D2476" t="inlineStr">
        <is>
          <t>乌当区</t>
        </is>
      </c>
      <c r="E2476" t="inlineStr">
        <is>
          <t>花溪区</t>
        </is>
      </c>
      <c r="F2476" t="inlineStr">
        <is>
          <t>白云区</t>
        </is>
      </c>
      <c r="G2476" t="inlineStr">
        <is>
          <t>观山湖区</t>
        </is>
      </c>
      <c r="H2476" t="inlineStr">
        <is>
          <t>开阳县</t>
        </is>
      </c>
      <c r="I2476" t="inlineStr">
        <is>
          <t>息烽县</t>
        </is>
      </c>
      <c r="J2476" t="inlineStr">
        <is>
          <t>修文县</t>
        </is>
      </c>
      <c r="K2476" t="inlineStr">
        <is>
          <t>清镇市</t>
        </is>
      </c>
    </row>
    <row r="2477">
      <c r="A2477" t="inlineStr">
        <is>
          <t>云岩区</t>
        </is>
      </c>
      <c r="B2477" t="inlineStr">
        <is>
          <t>文昌阁街道</t>
        </is>
      </c>
      <c r="C2477" t="inlineStr">
        <is>
          <t>毓秀街道</t>
        </is>
      </c>
      <c r="D2477" t="inlineStr">
        <is>
          <t>八鸽岩街道</t>
        </is>
      </c>
      <c r="E2477" t="inlineStr">
        <is>
          <t>市西河街道</t>
        </is>
      </c>
      <c r="F2477" t="inlineStr">
        <is>
          <t>普陀路街道</t>
        </is>
      </c>
      <c r="G2477" t="inlineStr">
        <is>
          <t>大营路街道</t>
        </is>
      </c>
      <c r="H2477" t="inlineStr">
        <is>
          <t>黔灵东路街道</t>
        </is>
      </c>
      <c r="I2477" t="inlineStr">
        <is>
          <t>威清门街道</t>
        </is>
      </c>
      <c r="J2477" t="inlineStr">
        <is>
          <t>头桥街道</t>
        </is>
      </c>
      <c r="K2477" t="inlineStr">
        <is>
          <t>三桥路街道</t>
        </is>
      </c>
      <c r="L2477" t="inlineStr">
        <is>
          <t>盐务街街道</t>
        </is>
      </c>
      <c r="M2477" t="inlineStr">
        <is>
          <t>金关街道</t>
        </is>
      </c>
      <c r="N2477" t="inlineStr">
        <is>
          <t>马王街道</t>
        </is>
      </c>
      <c r="O2477" t="inlineStr">
        <is>
          <t>茶园路街道</t>
        </is>
      </c>
      <c r="P2477" t="inlineStr">
        <is>
          <t>杨惠街道</t>
        </is>
      </c>
      <c r="Q2477" t="inlineStr">
        <is>
          <t>水东路街道</t>
        </is>
      </c>
      <c r="R2477" t="inlineStr">
        <is>
          <t>渔安街道</t>
        </is>
      </c>
      <c r="S2477" t="inlineStr">
        <is>
          <t>黔灵镇</t>
        </is>
      </c>
      <c r="T2477" t="inlineStr">
        <is>
          <t>中华社区服务中心(已失效)</t>
        </is>
      </c>
      <c r="U2477" t="inlineStr">
        <is>
          <t>中环社区服务中心(已失效)</t>
        </is>
      </c>
      <c r="V2477" t="inlineStr">
        <is>
          <t>中东社区服务中心(已失效)</t>
        </is>
      </c>
      <c r="W2477" t="inlineStr">
        <is>
          <t>东山社区服务中心(已失效)</t>
        </is>
      </c>
      <c r="X2477" t="inlineStr">
        <is>
          <t>延中社区服务中心(已失效)</t>
        </is>
      </c>
      <c r="Y2477" t="inlineStr">
        <is>
          <t>市西社区服务中心(已失效)</t>
        </is>
      </c>
      <c r="Z2477" t="inlineStr">
        <is>
          <t>威清社区服务中心(已失效)</t>
        </is>
      </c>
      <c r="AA2477" t="inlineStr">
        <is>
          <t>普陀社区服务中心(已失效)</t>
        </is>
      </c>
      <c r="AB2477" t="inlineStr">
        <is>
          <t>北京路社区服务中心(已失效)</t>
        </is>
      </c>
      <c r="AC2477" t="inlineStr">
        <is>
          <t>栖霞社区服务中心(已失效)</t>
        </is>
      </c>
      <c r="AD2477" t="inlineStr">
        <is>
          <t>黔东社区服务中心(已失效)</t>
        </is>
      </c>
      <c r="AE2477" t="inlineStr">
        <is>
          <t>宅吉社区服务中心(已失效)</t>
        </is>
      </c>
      <c r="AF2477" t="inlineStr">
        <is>
          <t>省府社区服务中心(已失效)</t>
        </is>
      </c>
      <c r="AG2477" t="inlineStr">
        <is>
          <t>金狮社区服务中心(已失效)</t>
        </is>
      </c>
      <c r="AH2477" t="inlineStr">
        <is>
          <t>中天社区服务中心(已失效)</t>
        </is>
      </c>
      <c r="AI2477" t="inlineStr">
        <is>
          <t>贵乌社区服务中心(已失效)</t>
        </is>
      </c>
      <c r="AJ2477" t="inlineStr">
        <is>
          <t>头桥社区服务中心(已失效)</t>
        </is>
      </c>
      <c r="AK2477" t="inlineStr">
        <is>
          <t>金龙社区服务中心(已失效)</t>
        </is>
      </c>
      <c r="AL2477" t="inlineStr">
        <is>
          <t>圣泉社区服务中心(已失效)</t>
        </is>
      </c>
      <c r="AM2477" t="inlineStr">
        <is>
          <t>三桥社区服务中心(已失效)</t>
        </is>
      </c>
      <c r="AN2477" t="inlineStr">
        <is>
          <t>金关社区服务中心(已失效)</t>
        </is>
      </c>
      <c r="AO2477" t="inlineStr">
        <is>
          <t>蔡关社区服务中心(已失效)</t>
        </is>
      </c>
      <c r="AP2477" t="inlineStr">
        <is>
          <t>荷塘社区服务中心(已失效)</t>
        </is>
      </c>
      <c r="AQ2477" t="inlineStr">
        <is>
          <t>普天社区服务中心(已失效)</t>
        </is>
      </c>
      <c r="AR2477" t="inlineStr">
        <is>
          <t>金鸭社区服务中心(已失效)</t>
        </is>
      </c>
      <c r="AS2477" t="inlineStr">
        <is>
          <t>金惠社区服务中心(已失效)</t>
        </is>
      </c>
      <c r="AT2477" t="inlineStr">
        <is>
          <t>水东社区服务中心(已失效)</t>
        </is>
      </c>
    </row>
    <row r="2478">
      <c r="A2478" t="inlineStr">
        <is>
          <t>南明区</t>
        </is>
      </c>
      <c r="B2478" t="inlineStr">
        <is>
          <t>五里冲街道</t>
        </is>
      </c>
      <c r="C2478" t="inlineStr">
        <is>
          <t>小车河街道</t>
        </is>
      </c>
      <c r="D2478" t="inlineStr">
        <is>
          <t>新华路街道</t>
        </is>
      </c>
      <c r="E2478" t="inlineStr">
        <is>
          <t>西湖路街道</t>
        </is>
      </c>
      <c r="F2478" t="inlineStr">
        <is>
          <t>中华南路街道</t>
        </is>
      </c>
      <c r="G2478" t="inlineStr">
        <is>
          <t>河滨街道</t>
        </is>
      </c>
      <c r="H2478" t="inlineStr">
        <is>
          <t>遵义路街道</t>
        </is>
      </c>
      <c r="I2478" t="inlineStr">
        <is>
          <t>兴关路街道</t>
        </is>
      </c>
      <c r="J2478" t="inlineStr">
        <is>
          <t>沙冲路街道</t>
        </is>
      </c>
      <c r="K2478" t="inlineStr">
        <is>
          <t>太慈桥街道</t>
        </is>
      </c>
      <c r="L2478" t="inlineStr">
        <is>
          <t>湘雅街道</t>
        </is>
      </c>
      <c r="M2478" t="inlineStr">
        <is>
          <t>油榨街街道</t>
        </is>
      </c>
      <c r="N2478" t="inlineStr">
        <is>
          <t>中曹司街道</t>
        </is>
      </c>
      <c r="O2478" t="inlineStr">
        <is>
          <t>二戈街道</t>
        </is>
      </c>
      <c r="P2478" t="inlineStr">
        <is>
          <t>龙洞堡街道</t>
        </is>
      </c>
      <c r="Q2478" t="inlineStr">
        <is>
          <t>水口寺街道</t>
        </is>
      </c>
      <c r="R2478" t="inlineStr">
        <is>
          <t>望城街道</t>
        </is>
      </c>
      <c r="S2478" t="inlineStr">
        <is>
          <t>花果园街道</t>
        </is>
      </c>
      <c r="T2478" t="inlineStr">
        <is>
          <t>兰花都街道</t>
        </is>
      </c>
      <c r="U2478" t="inlineStr">
        <is>
          <t>五里冲社区服务中心(已失效)</t>
        </is>
      </c>
      <c r="V2478" t="inlineStr">
        <is>
          <t>后巢乡</t>
        </is>
      </c>
      <c r="W2478" t="inlineStr">
        <is>
          <t>云关乡</t>
        </is>
      </c>
      <c r="X2478" t="inlineStr">
        <is>
          <t>小碧布依族苗族乡</t>
        </is>
      </c>
      <c r="Y2478" t="inlineStr">
        <is>
          <t>永乐乡</t>
        </is>
      </c>
      <c r="Z2478" t="inlineStr">
        <is>
          <t>新华社区服务中心(已失效)</t>
        </is>
      </c>
      <c r="AA2478" t="inlineStr">
        <is>
          <t>西湖社区服务中心(已失效)</t>
        </is>
      </c>
      <c r="AB2478" t="inlineStr">
        <is>
          <t>水口寺社区服务中心(已失效)</t>
        </is>
      </c>
      <c r="AC2478" t="inlineStr">
        <is>
          <t>大南社区服务中心(已失效)</t>
        </is>
      </c>
      <c r="AD2478" t="inlineStr">
        <is>
          <t>中南社区服务中心(已失效)</t>
        </is>
      </c>
      <c r="AE2478" t="inlineStr">
        <is>
          <t>市府社区服务中心(已失效)</t>
        </is>
      </c>
      <c r="AF2478" t="inlineStr">
        <is>
          <t>河滨社区服务中心(已失效)</t>
        </is>
      </c>
      <c r="AG2478" t="inlineStr">
        <is>
          <t>遵义社区服务中心(已失效)</t>
        </is>
      </c>
      <c r="AH2478" t="inlineStr">
        <is>
          <t>兴关社区服务中心(已失效)</t>
        </is>
      </c>
      <c r="AI2478" t="inlineStr">
        <is>
          <t>沙冲社区服务中心(已失效)</t>
        </is>
      </c>
      <c r="AJ2478" t="inlineStr">
        <is>
          <t>沙南社区服务中心(已失效)</t>
        </is>
      </c>
      <c r="AK2478" t="inlineStr">
        <is>
          <t>太慈社区服务中心(已失效)</t>
        </is>
      </c>
      <c r="AL2478" t="inlineStr">
        <is>
          <t>湘雅社区服务中心(已失效)</t>
        </is>
      </c>
      <c r="AM2478" t="inlineStr">
        <is>
          <t>油榨社区服务中心(已失效)</t>
        </is>
      </c>
      <c r="AN2478" t="inlineStr">
        <is>
          <t>中曹司社区服务中心(已失效)</t>
        </is>
      </c>
      <c r="AO2478" t="inlineStr">
        <is>
          <t>二戈寨社区服务中心(已失效)</t>
        </is>
      </c>
      <c r="AP2478" t="inlineStr">
        <is>
          <t>见龙社区服务中心(已失效)</t>
        </is>
      </c>
      <c r="AQ2478" t="inlineStr">
        <is>
          <t>龙洞社区服务中心(已失效)</t>
        </is>
      </c>
      <c r="AR2478" t="inlineStr">
        <is>
          <t>花果园社区服务中心(已失效)</t>
        </is>
      </c>
      <c r="AS2478" t="inlineStr">
        <is>
          <t>小车河社区服务中心(已失效)</t>
        </is>
      </c>
    </row>
    <row r="2479">
      <c r="A2479" t="inlineStr">
        <is>
          <t>乌当区</t>
        </is>
      </c>
      <c r="B2479" t="inlineStr">
        <is>
          <t>龙广路街道</t>
        </is>
      </c>
      <c r="C2479" t="inlineStr">
        <is>
          <t>新创路街道</t>
        </is>
      </c>
      <c r="D2479" t="inlineStr">
        <is>
          <t>观溪路街道</t>
        </is>
      </c>
      <c r="E2479" t="inlineStr">
        <is>
          <t>新光路街道</t>
        </is>
      </c>
      <c r="F2479" t="inlineStr">
        <is>
          <t>高新路街道</t>
        </is>
      </c>
      <c r="G2479" t="inlineStr">
        <is>
          <t>东风镇</t>
        </is>
      </c>
      <c r="H2479" t="inlineStr">
        <is>
          <t>水田镇</t>
        </is>
      </c>
      <c r="I2479" t="inlineStr">
        <is>
          <t>羊昌镇</t>
        </is>
      </c>
      <c r="J2479" t="inlineStr">
        <is>
          <t>下坝镇</t>
        </is>
      </c>
      <c r="K2479" t="inlineStr">
        <is>
          <t>新场镇</t>
        </is>
      </c>
      <c r="L2479" t="inlineStr">
        <is>
          <t>百宜镇</t>
        </is>
      </c>
      <c r="M2479" t="inlineStr">
        <is>
          <t>新堡布依族乡</t>
        </is>
      </c>
      <c r="N2479" t="inlineStr">
        <is>
          <t>偏坡布依族乡</t>
        </is>
      </c>
      <c r="O2479" t="inlineStr">
        <is>
          <t>观溪路街道(已失效)</t>
        </is>
      </c>
      <c r="P2479" t="inlineStr">
        <is>
          <t>新光路街道(已失效)</t>
        </is>
      </c>
      <c r="Q2479" t="inlineStr">
        <is>
          <t>新创路街道(已失效)</t>
        </is>
      </c>
      <c r="R2479" t="inlineStr">
        <is>
          <t>龙广路街道(已失效)</t>
        </is>
      </c>
      <c r="S2479" t="inlineStr">
        <is>
          <t>高新路街道(已失效)</t>
        </is>
      </c>
    </row>
    <row r="2480">
      <c r="A2480" t="inlineStr">
        <is>
          <t>花溪区</t>
        </is>
      </c>
      <c r="B2480" t="inlineStr">
        <is>
          <t>贵筑街道</t>
        </is>
      </c>
      <c r="C2480" t="inlineStr">
        <is>
          <t>阳光街道</t>
        </is>
      </c>
      <c r="D2480" t="inlineStr">
        <is>
          <t>清溪街道</t>
        </is>
      </c>
      <c r="E2480" t="inlineStr">
        <is>
          <t>溪北街道</t>
        </is>
      </c>
      <c r="F2480" t="inlineStr">
        <is>
          <t>黄河路街道</t>
        </is>
      </c>
      <c r="G2480" t="inlineStr">
        <is>
          <t>平桥街道</t>
        </is>
      </c>
      <c r="H2480" t="inlineStr">
        <is>
          <t>小孟街道</t>
        </is>
      </c>
      <c r="I2480" t="inlineStr">
        <is>
          <t>金筑街道</t>
        </is>
      </c>
      <c r="J2480" t="inlineStr">
        <is>
          <t>青岩镇</t>
        </is>
      </c>
      <c r="K2480" t="inlineStr">
        <is>
          <t>石板镇</t>
        </is>
      </c>
      <c r="L2480" t="inlineStr">
        <is>
          <t>麦坪镇</t>
        </is>
      </c>
      <c r="M2480" t="inlineStr">
        <is>
          <t>燕楼镇</t>
        </is>
      </c>
      <c r="N2480" t="inlineStr">
        <is>
          <t>孟关苗族布依族乡</t>
        </is>
      </c>
      <c r="O2480" t="inlineStr">
        <is>
          <t>久安乡</t>
        </is>
      </c>
      <c r="P2480" t="inlineStr">
        <is>
          <t>高坡苗族乡</t>
        </is>
      </c>
      <c r="Q2480" t="inlineStr">
        <is>
          <t>黔陶布依族苗族乡</t>
        </is>
      </c>
      <c r="R2480" t="inlineStr">
        <is>
          <t>马铃布依族苗族乡</t>
        </is>
      </c>
      <c r="S2480" t="inlineStr">
        <is>
          <t>羊艾农场(已失效)</t>
        </is>
      </c>
      <c r="T2480" t="inlineStr">
        <is>
          <t>阳光社区服务中心(已失效)</t>
        </is>
      </c>
      <c r="U2480" t="inlineStr">
        <is>
          <t>贵筑社区服务中心(已失效)</t>
        </is>
      </c>
      <c r="V2480" t="inlineStr">
        <is>
          <t>溪北社区服务中心(已失效)</t>
        </is>
      </c>
      <c r="W2480" t="inlineStr">
        <is>
          <t>清溪社区服务中心(已失效)</t>
        </is>
      </c>
      <c r="X2480" t="inlineStr">
        <is>
          <t>明珠社区服务中心(已失效)</t>
        </is>
      </c>
      <c r="Y2480" t="inlineStr">
        <is>
          <t>兴隆社区服务中心(已失效)</t>
        </is>
      </c>
      <c r="Z2480" t="inlineStr">
        <is>
          <t>瑞华社区服务中心(已失效)</t>
        </is>
      </c>
      <c r="AA2480" t="inlineStr">
        <is>
          <t>清浦社区服务中心(已失效)</t>
        </is>
      </c>
      <c r="AB2480" t="inlineStr">
        <is>
          <t>黔江社区服务中心(已失效)</t>
        </is>
      </c>
      <c r="AC2480" t="inlineStr">
        <is>
          <t>平桥社区服务中心(已失效)</t>
        </is>
      </c>
      <c r="AD2480" t="inlineStr">
        <is>
          <t>航天社区服务中心(已失效)</t>
        </is>
      </c>
      <c r="AE2480" t="inlineStr">
        <is>
          <t>航空社区服务中心(已失效)</t>
        </is>
      </c>
      <c r="AF2480" t="inlineStr">
        <is>
          <t>金欣社区服务中心(已失效)</t>
        </is>
      </c>
      <c r="AG2480" t="inlineStr">
        <is>
          <t>黄河社区服务中心(已失效)</t>
        </is>
      </c>
      <c r="AH2480" t="inlineStr">
        <is>
          <t>三江社区服务中心(已失效)</t>
        </is>
      </c>
      <c r="AI2480" t="inlineStr">
        <is>
          <t>小孟社区服务中心(已失效)</t>
        </is>
      </c>
      <c r="AJ2480" t="inlineStr">
        <is>
          <t>金竹社区服务中心(已失效)</t>
        </is>
      </c>
      <c r="AK2480" t="inlineStr">
        <is>
          <t>花孟社区服务中心(已失效)</t>
        </is>
      </c>
    </row>
    <row r="2481">
      <c r="A2481" t="inlineStr">
        <is>
          <t>白云区</t>
        </is>
      </c>
      <c r="B2481" t="inlineStr">
        <is>
          <t>泉湖街道</t>
        </is>
      </c>
      <c r="C2481" t="inlineStr">
        <is>
          <t>大山洞街道</t>
        </is>
      </c>
      <c r="D2481" t="inlineStr">
        <is>
          <t>云城街道</t>
        </is>
      </c>
      <c r="E2481" t="inlineStr">
        <is>
          <t>龚家寨街道</t>
        </is>
      </c>
      <c r="F2481" t="inlineStr">
        <is>
          <t>都拉营街道</t>
        </is>
      </c>
      <c r="G2481" t="inlineStr">
        <is>
          <t>艳山红镇</t>
        </is>
      </c>
      <c r="H2481" t="inlineStr">
        <is>
          <t>麦架镇</t>
        </is>
      </c>
      <c r="I2481" t="inlineStr">
        <is>
          <t>沙文镇</t>
        </is>
      </c>
      <c r="J2481" t="inlineStr">
        <is>
          <t>都拉布依族乡</t>
        </is>
      </c>
      <c r="K2481" t="inlineStr">
        <is>
          <t>牛场布依族乡</t>
        </is>
      </c>
      <c r="L2481" t="inlineStr">
        <is>
          <t>红云社区服务中心(已失效)</t>
        </is>
      </c>
      <c r="M2481" t="inlineStr">
        <is>
          <t>大山洞社区服务中心(已失效)</t>
        </is>
      </c>
      <c r="N2481" t="inlineStr">
        <is>
          <t>艳山红社区服务中心(已失效)</t>
        </is>
      </c>
      <c r="O2481" t="inlineStr">
        <is>
          <t>铝兴社区服务中心(已失效)</t>
        </is>
      </c>
      <c r="P2481" t="inlineStr">
        <is>
          <t>白沙关社区服务中心(已失效)</t>
        </is>
      </c>
      <c r="Q2481" t="inlineStr">
        <is>
          <t>都新社区服务中心(已失效)</t>
        </is>
      </c>
    </row>
    <row r="2482">
      <c r="A2482" t="inlineStr">
        <is>
          <t>观山湖区</t>
        </is>
      </c>
      <c r="B2482" t="inlineStr">
        <is>
          <t>宾阳街道</t>
        </is>
      </c>
      <c r="C2482" t="inlineStr">
        <is>
          <t>云潭街道</t>
        </is>
      </c>
      <c r="D2482" t="inlineStr">
        <is>
          <t>观山街道</t>
        </is>
      </c>
      <c r="E2482" t="inlineStr">
        <is>
          <t>金华园街道</t>
        </is>
      </c>
      <c r="F2482" t="inlineStr">
        <is>
          <t>金阳街道</t>
        </is>
      </c>
      <c r="G2482" t="inlineStr">
        <is>
          <t>世纪城街道</t>
        </is>
      </c>
      <c r="H2482" t="inlineStr">
        <is>
          <t>长岭街道</t>
        </is>
      </c>
      <c r="I2482" t="inlineStr">
        <is>
          <t>金华镇</t>
        </is>
      </c>
      <c r="J2482" t="inlineStr">
        <is>
          <t>朱昌镇</t>
        </is>
      </c>
      <c r="K2482" t="inlineStr">
        <is>
          <t>百花湖镇</t>
        </is>
      </c>
      <c r="L2482" t="inlineStr">
        <is>
          <t>世纪城社区服务中心(已失效)</t>
        </is>
      </c>
      <c r="M2482" t="inlineStr">
        <is>
          <t>金源社区服务中心(已失效)</t>
        </is>
      </c>
      <c r="N2482" t="inlineStr">
        <is>
          <t>逸景社区服务中心(已失效)</t>
        </is>
      </c>
      <c r="O2482" t="inlineStr">
        <is>
          <t>碧海社区服务中心(已失效)</t>
        </is>
      </c>
      <c r="P2482" t="inlineStr">
        <is>
          <t>金麦社区服务中心(已失效)</t>
        </is>
      </c>
      <c r="Q2482" t="inlineStr">
        <is>
          <t>新世界社区服务中心(已失效)</t>
        </is>
      </c>
      <c r="R2482" t="inlineStr">
        <is>
          <t>金华园社区服务中心(已失效)</t>
        </is>
      </c>
      <c r="S2482" t="inlineStr">
        <is>
          <t>金岭社区服务中心(已失效)</t>
        </is>
      </c>
      <c r="T2482" t="inlineStr">
        <is>
          <t>会展社区服务中心(已失效)</t>
        </is>
      </c>
      <c r="U2482" t="inlineStr">
        <is>
          <t>观山社区服务中心(已失效)</t>
        </is>
      </c>
    </row>
    <row r="2483">
      <c r="A2483" t="inlineStr">
        <is>
          <t>开阳县</t>
        </is>
      </c>
      <c r="B2483" t="inlineStr">
        <is>
          <t>硒城街道</t>
        </is>
      </c>
      <c r="C2483" t="inlineStr">
        <is>
          <t>云开街道</t>
        </is>
      </c>
      <c r="D2483" t="inlineStr">
        <is>
          <t>紫兴街道</t>
        </is>
      </c>
      <c r="E2483" t="inlineStr">
        <is>
          <t>城关镇(已失效)</t>
        </is>
      </c>
      <c r="F2483" t="inlineStr">
        <is>
          <t>双流镇</t>
        </is>
      </c>
      <c r="G2483" t="inlineStr">
        <is>
          <t>金中镇</t>
        </is>
      </c>
      <c r="H2483" t="inlineStr">
        <is>
          <t>冯三镇</t>
        </is>
      </c>
      <c r="I2483" t="inlineStr">
        <is>
          <t>楠木渡镇</t>
        </is>
      </c>
      <c r="J2483" t="inlineStr">
        <is>
          <t>龙岗镇</t>
        </is>
      </c>
      <c r="K2483" t="inlineStr">
        <is>
          <t>永温镇</t>
        </is>
      </c>
      <c r="L2483" t="inlineStr">
        <is>
          <t>花梨镇</t>
        </is>
      </c>
      <c r="M2483" t="inlineStr">
        <is>
          <t>南龙乡</t>
        </is>
      </c>
      <c r="N2483" t="inlineStr">
        <is>
          <t>宅吉乡</t>
        </is>
      </c>
      <c r="O2483" t="inlineStr">
        <is>
          <t>龙水乡</t>
        </is>
      </c>
      <c r="P2483" t="inlineStr">
        <is>
          <t>米坪乡</t>
        </is>
      </c>
      <c r="Q2483" t="inlineStr">
        <is>
          <t>禾丰布依族苗族乡</t>
        </is>
      </c>
      <c r="R2483" t="inlineStr">
        <is>
          <t>南江布依族苗族乡</t>
        </is>
      </c>
      <c r="S2483" t="inlineStr">
        <is>
          <t>高寨苗族布依族乡</t>
        </is>
      </c>
      <c r="T2483" t="inlineStr">
        <is>
          <t>毛云乡</t>
        </is>
      </c>
      <c r="U2483" t="inlineStr">
        <is>
          <t>紫兴社区服务中心(已失效)</t>
        </is>
      </c>
      <c r="V2483" t="inlineStr">
        <is>
          <t>南山社区服务中心(已失效)</t>
        </is>
      </c>
    </row>
    <row r="2484">
      <c r="A2484" t="inlineStr">
        <is>
          <t>息烽县</t>
        </is>
      </c>
      <c r="B2484" t="inlineStr">
        <is>
          <t>永阳街道</t>
        </is>
      </c>
      <c r="C2484" t="inlineStr">
        <is>
          <t>永靖镇</t>
        </is>
      </c>
      <c r="D2484" t="inlineStr">
        <is>
          <t>温泉镇</t>
        </is>
      </c>
      <c r="E2484" t="inlineStr">
        <is>
          <t>九庄镇</t>
        </is>
      </c>
      <c r="F2484" t="inlineStr">
        <is>
          <t>小寨坝镇</t>
        </is>
      </c>
      <c r="G2484" t="inlineStr">
        <is>
          <t>西山镇</t>
        </is>
      </c>
      <c r="H2484" t="inlineStr">
        <is>
          <t>养龙司镇</t>
        </is>
      </c>
      <c r="I2484" t="inlineStr">
        <is>
          <t>石硐镇</t>
        </is>
      </c>
      <c r="J2484" t="inlineStr">
        <is>
          <t>鹿窝镇</t>
        </is>
      </c>
      <c r="K2484" t="inlineStr">
        <is>
          <t>流长镇</t>
        </is>
      </c>
      <c r="L2484" t="inlineStr">
        <is>
          <t>青山苗族乡</t>
        </is>
      </c>
      <c r="M2484" t="inlineStr">
        <is>
          <t>新华社区服务中心(已失效)</t>
        </is>
      </c>
    </row>
    <row r="2485">
      <c r="A2485" t="inlineStr">
        <is>
          <t>修文县</t>
        </is>
      </c>
      <c r="B2485" t="inlineStr">
        <is>
          <t>龙场街道</t>
        </is>
      </c>
      <c r="C2485" t="inlineStr">
        <is>
          <t>阳明洞街道</t>
        </is>
      </c>
      <c r="D2485" t="inlineStr">
        <is>
          <t>景阳街道</t>
        </is>
      </c>
      <c r="E2485" t="inlineStr">
        <is>
          <t>扎佐街道</t>
        </is>
      </c>
      <c r="F2485" t="inlineStr">
        <is>
          <t>久长街道</t>
        </is>
      </c>
      <c r="G2485" t="inlineStr">
        <is>
          <t>龙场镇(已失效)</t>
        </is>
      </c>
      <c r="H2485" t="inlineStr">
        <is>
          <t>扎佐镇(已失效)</t>
        </is>
      </c>
      <c r="I2485" t="inlineStr">
        <is>
          <t>久长镇(已失效)</t>
        </is>
      </c>
      <c r="J2485" t="inlineStr">
        <is>
          <t>六广镇</t>
        </is>
      </c>
      <c r="K2485" t="inlineStr">
        <is>
          <t>六屯镇</t>
        </is>
      </c>
      <c r="L2485" t="inlineStr">
        <is>
          <t>洒坪镇</t>
        </is>
      </c>
      <c r="M2485" t="inlineStr">
        <is>
          <t>六桶镇</t>
        </is>
      </c>
      <c r="N2485" t="inlineStr">
        <is>
          <t>谷堡镇</t>
        </is>
      </c>
      <c r="O2485" t="inlineStr">
        <is>
          <t>小箐镇</t>
        </is>
      </c>
      <c r="P2485" t="inlineStr">
        <is>
          <t>大石布依族乡</t>
        </is>
      </c>
      <c r="Q2485" t="inlineStr">
        <is>
          <t>龙岗社区服务中心(已失效)</t>
        </is>
      </c>
      <c r="R2485" t="inlineStr">
        <is>
          <t>珍珠河社区服务中心(已失效)</t>
        </is>
      </c>
    </row>
    <row r="2486">
      <c r="A2486" t="inlineStr">
        <is>
          <t>清镇市</t>
        </is>
      </c>
      <c r="B2486" t="inlineStr">
        <is>
          <t>滨湖街道</t>
        </is>
      </c>
      <c r="C2486" t="inlineStr">
        <is>
          <t>巢凤街道</t>
        </is>
      </c>
      <c r="D2486" t="inlineStr">
        <is>
          <t>青龙山街道</t>
        </is>
      </c>
      <c r="E2486" t="inlineStr">
        <is>
          <t>红枫湖镇</t>
        </is>
      </c>
      <c r="F2486" t="inlineStr">
        <is>
          <t>站街镇</t>
        </is>
      </c>
      <c r="G2486" t="inlineStr">
        <is>
          <t>卫城镇</t>
        </is>
      </c>
      <c r="H2486" t="inlineStr">
        <is>
          <t>新店镇</t>
        </is>
      </c>
      <c r="I2486" t="inlineStr">
        <is>
          <t>暗流镇</t>
        </is>
      </c>
      <c r="J2486" t="inlineStr">
        <is>
          <t>犁倭镇</t>
        </is>
      </c>
      <c r="K2486" t="inlineStr">
        <is>
          <t>麦格苗族布依族乡</t>
        </is>
      </c>
      <c r="L2486" t="inlineStr">
        <is>
          <t>王庄布依族苗族乡</t>
        </is>
      </c>
      <c r="M2486" t="inlineStr">
        <is>
          <t>流长苗族乡</t>
        </is>
      </c>
      <c r="N2486" t="inlineStr">
        <is>
          <t>新岭社区服务中心(已失效)</t>
        </is>
      </c>
      <c r="O2486" t="inlineStr">
        <is>
          <t>红塔社区服务中心(已失效)</t>
        </is>
      </c>
      <c r="P2486" t="inlineStr">
        <is>
          <t>巢凤社区服务中心(已失效)</t>
        </is>
      </c>
      <c r="Q2486" t="inlineStr">
        <is>
          <t>百花社区服务中心(已失效)</t>
        </is>
      </c>
      <c r="R2486" t="inlineStr">
        <is>
          <t>红新社区服务中心(已失效)</t>
        </is>
      </c>
    </row>
    <row r="2487">
      <c r="A2487" t="inlineStr">
        <is>
          <t>黔东南苗族侗族自治州</t>
        </is>
      </c>
      <c r="B2487" t="inlineStr">
        <is>
          <t>凯里市</t>
        </is>
      </c>
      <c r="C2487" t="inlineStr">
        <is>
          <t>榕江县</t>
        </is>
      </c>
      <c r="D2487" t="inlineStr">
        <is>
          <t>从江县</t>
        </is>
      </c>
      <c r="E2487" t="inlineStr">
        <is>
          <t>雷山县</t>
        </is>
      </c>
      <c r="F2487" t="inlineStr">
        <is>
          <t>麻江县</t>
        </is>
      </c>
      <c r="G2487" t="inlineStr">
        <is>
          <t>丹寨县</t>
        </is>
      </c>
      <c r="H2487" t="inlineStr">
        <is>
          <t>剑河县</t>
        </is>
      </c>
      <c r="I2487" t="inlineStr">
        <is>
          <t>黄平县</t>
        </is>
      </c>
      <c r="J2487" t="inlineStr">
        <is>
          <t>施秉县</t>
        </is>
      </c>
      <c r="K2487" t="inlineStr">
        <is>
          <t>三穗县</t>
        </is>
      </c>
      <c r="L2487" t="inlineStr">
        <is>
          <t>镇远县</t>
        </is>
      </c>
      <c r="M2487" t="inlineStr">
        <is>
          <t>岑巩县</t>
        </is>
      </c>
      <c r="N2487" t="inlineStr">
        <is>
          <t>天柱县</t>
        </is>
      </c>
      <c r="O2487" t="inlineStr">
        <is>
          <t>锦屏县</t>
        </is>
      </c>
      <c r="P2487" t="inlineStr">
        <is>
          <t>台江县</t>
        </is>
      </c>
      <c r="Q2487" t="inlineStr">
        <is>
          <t>黎平县</t>
        </is>
      </c>
    </row>
    <row r="2488">
      <c r="A2488" t="inlineStr">
        <is>
          <t>凯里市</t>
        </is>
      </c>
      <c r="B2488" t="inlineStr">
        <is>
          <t>城西街道</t>
        </is>
      </c>
      <c r="C2488" t="inlineStr">
        <is>
          <t>大十字街道</t>
        </is>
      </c>
      <c r="D2488" t="inlineStr">
        <is>
          <t>西门街道</t>
        </is>
      </c>
      <c r="E2488" t="inlineStr">
        <is>
          <t>洗马河街道</t>
        </is>
      </c>
      <c r="F2488" t="inlineStr">
        <is>
          <t>湾溪街道</t>
        </is>
      </c>
      <c r="G2488" t="inlineStr">
        <is>
          <t>鸭塘街道</t>
        </is>
      </c>
      <c r="H2488" t="inlineStr">
        <is>
          <t>开怀街道</t>
        </is>
      </c>
      <c r="I2488" t="inlineStr">
        <is>
          <t>白果井街道</t>
        </is>
      </c>
      <c r="J2488" t="inlineStr">
        <is>
          <t>白午街道</t>
        </is>
      </c>
      <c r="K2488" t="inlineStr">
        <is>
          <t>三棵树镇</t>
        </is>
      </c>
      <c r="L2488" t="inlineStr">
        <is>
          <t>舟溪镇</t>
        </is>
      </c>
      <c r="M2488" t="inlineStr">
        <is>
          <t>旁海镇</t>
        </is>
      </c>
      <c r="N2488" t="inlineStr">
        <is>
          <t>湾水镇</t>
        </is>
      </c>
      <c r="O2488" t="inlineStr">
        <is>
          <t>炉山镇</t>
        </is>
      </c>
      <c r="P2488" t="inlineStr">
        <is>
          <t>万潮镇</t>
        </is>
      </c>
      <c r="Q2488" t="inlineStr">
        <is>
          <t>龙场镇</t>
        </is>
      </c>
      <c r="R2488" t="inlineStr">
        <is>
          <t>碧波镇</t>
        </is>
      </c>
      <c r="S2488" t="inlineStr">
        <is>
          <t>下司镇</t>
        </is>
      </c>
      <c r="T2488" t="inlineStr">
        <is>
          <t>凯棠镇</t>
        </is>
      </c>
      <c r="U2488" t="inlineStr">
        <is>
          <t>大风洞镇</t>
        </is>
      </c>
    </row>
    <row r="2489">
      <c r="A2489" t="inlineStr">
        <is>
          <t>榕江县</t>
        </is>
      </c>
      <c r="B2489" t="inlineStr">
        <is>
          <t>车民街道</t>
        </is>
      </c>
      <c r="C2489" t="inlineStr">
        <is>
          <t>古州镇</t>
        </is>
      </c>
      <c r="D2489" t="inlineStr">
        <is>
          <t>忠诚镇</t>
        </is>
      </c>
      <c r="E2489" t="inlineStr">
        <is>
          <t>寨蒿镇</t>
        </is>
      </c>
      <c r="F2489" t="inlineStr">
        <is>
          <t>平永镇</t>
        </is>
      </c>
      <c r="G2489" t="inlineStr">
        <is>
          <t>乐里镇</t>
        </is>
      </c>
      <c r="H2489" t="inlineStr">
        <is>
          <t>朗洞镇</t>
        </is>
      </c>
      <c r="I2489" t="inlineStr">
        <is>
          <t>栽麻镇</t>
        </is>
      </c>
      <c r="J2489" t="inlineStr">
        <is>
          <t>平江镇</t>
        </is>
      </c>
      <c r="K2489" t="inlineStr">
        <is>
          <t>八开镇</t>
        </is>
      </c>
      <c r="L2489" t="inlineStr">
        <is>
          <t>崇义乡</t>
        </is>
      </c>
      <c r="M2489" t="inlineStr">
        <is>
          <t>三江水族乡</t>
        </is>
      </c>
      <c r="N2489" t="inlineStr">
        <is>
          <t>仁里水族乡</t>
        </is>
      </c>
      <c r="O2489" t="inlineStr">
        <is>
          <t>塔石瑶族水族乡</t>
        </is>
      </c>
      <c r="P2489" t="inlineStr">
        <is>
          <t>定威水族乡</t>
        </is>
      </c>
      <c r="Q2489" t="inlineStr">
        <is>
          <t>兴华水族乡</t>
        </is>
      </c>
      <c r="R2489" t="inlineStr">
        <is>
          <t>计划乡</t>
        </is>
      </c>
      <c r="S2489" t="inlineStr">
        <is>
          <t>水尾水族乡</t>
        </is>
      </c>
      <c r="T2489" t="inlineStr">
        <is>
          <t>平阳乡</t>
        </is>
      </c>
      <c r="U2489" t="inlineStr">
        <is>
          <t>两汪乡</t>
        </is>
      </c>
    </row>
    <row r="2490">
      <c r="A2490" t="inlineStr">
        <is>
          <t>从江县</t>
        </is>
      </c>
      <c r="B2490" t="inlineStr">
        <is>
          <t>丙梅街道</t>
        </is>
      </c>
      <c r="C2490" t="inlineStr">
        <is>
          <t>丙妹镇</t>
        </is>
      </c>
      <c r="D2490" t="inlineStr">
        <is>
          <t>贯洞镇</t>
        </is>
      </c>
      <c r="E2490" t="inlineStr">
        <is>
          <t>洛香镇</t>
        </is>
      </c>
      <c r="F2490" t="inlineStr">
        <is>
          <t>下江镇</t>
        </is>
      </c>
      <c r="G2490" t="inlineStr">
        <is>
          <t>宰便镇</t>
        </is>
      </c>
      <c r="H2490" t="inlineStr">
        <is>
          <t>西山镇</t>
        </is>
      </c>
      <c r="I2490" t="inlineStr">
        <is>
          <t>停洞镇</t>
        </is>
      </c>
      <c r="J2490" t="inlineStr">
        <is>
          <t>往洞镇</t>
        </is>
      </c>
      <c r="K2490" t="inlineStr">
        <is>
          <t>庆云镇</t>
        </is>
      </c>
      <c r="L2490" t="inlineStr">
        <is>
          <t>斗里镇</t>
        </is>
      </c>
      <c r="M2490" t="inlineStr">
        <is>
          <t>东朗镇</t>
        </is>
      </c>
      <c r="N2490" t="inlineStr">
        <is>
          <t>加鸠镇</t>
        </is>
      </c>
      <c r="O2490" t="inlineStr">
        <is>
          <t>高增乡</t>
        </is>
      </c>
      <c r="P2490" t="inlineStr">
        <is>
          <t>谷坪乡</t>
        </is>
      </c>
      <c r="Q2490" t="inlineStr">
        <is>
          <t>刚边壮族乡</t>
        </is>
      </c>
      <c r="R2490" t="inlineStr">
        <is>
          <t>加榜乡</t>
        </is>
      </c>
      <c r="S2490" t="inlineStr">
        <is>
          <t>秀塘壮族乡</t>
        </is>
      </c>
      <c r="T2490" t="inlineStr">
        <is>
          <t>翠里瑶族壮族乡</t>
        </is>
      </c>
      <c r="U2490" t="inlineStr">
        <is>
          <t>加勉乡</t>
        </is>
      </c>
    </row>
    <row r="2491">
      <c r="A2491" t="inlineStr">
        <is>
          <t>雷山县</t>
        </is>
      </c>
      <c r="B2491" t="inlineStr">
        <is>
          <t>龙头街道</t>
        </is>
      </c>
      <c r="C2491" t="inlineStr">
        <is>
          <t>丹江镇</t>
        </is>
      </c>
      <c r="D2491" t="inlineStr">
        <is>
          <t>西江镇</t>
        </is>
      </c>
      <c r="E2491" t="inlineStr">
        <is>
          <t>永乐镇</t>
        </is>
      </c>
      <c r="F2491" t="inlineStr">
        <is>
          <t>郎德镇</t>
        </is>
      </c>
      <c r="G2491" t="inlineStr">
        <is>
          <t>大塘镇</t>
        </is>
      </c>
      <c r="H2491" t="inlineStr">
        <is>
          <t>望丰乡</t>
        </is>
      </c>
      <c r="I2491" t="inlineStr">
        <is>
          <t>达地水族乡</t>
        </is>
      </c>
      <c r="J2491" t="inlineStr">
        <is>
          <t>方祥乡</t>
        </is>
      </c>
    </row>
    <row r="2492">
      <c r="A2492" t="inlineStr">
        <is>
          <t>麻江县</t>
        </is>
      </c>
      <c r="B2492" t="inlineStr">
        <is>
          <t>杏山街道</t>
        </is>
      </c>
      <c r="C2492" t="inlineStr">
        <is>
          <t>金竹街道</t>
        </is>
      </c>
      <c r="D2492" t="inlineStr">
        <is>
          <t>谷硐镇</t>
        </is>
      </c>
      <c r="E2492" t="inlineStr">
        <is>
          <t>宣威镇</t>
        </is>
      </c>
      <c r="F2492" t="inlineStr">
        <is>
          <t>龙山镇</t>
        </is>
      </c>
      <c r="G2492" t="inlineStr">
        <is>
          <t>贤昌镇</t>
        </is>
      </c>
      <c r="H2492" t="inlineStr">
        <is>
          <t>坝芒布依族乡</t>
        </is>
      </c>
    </row>
    <row r="2493">
      <c r="A2493" t="inlineStr">
        <is>
          <t>丹寨县</t>
        </is>
      </c>
      <c r="B2493" t="inlineStr">
        <is>
          <t>金泉街道</t>
        </is>
      </c>
      <c r="C2493" t="inlineStr">
        <is>
          <t>龙泉镇</t>
        </is>
      </c>
      <c r="D2493" t="inlineStr">
        <is>
          <t>兴仁镇</t>
        </is>
      </c>
      <c r="E2493" t="inlineStr">
        <is>
          <t>排调镇</t>
        </is>
      </c>
      <c r="F2493" t="inlineStr">
        <is>
          <t>扬武镇</t>
        </is>
      </c>
      <c r="G2493" t="inlineStr">
        <is>
          <t>雅灰乡</t>
        </is>
      </c>
      <c r="H2493" t="inlineStr">
        <is>
          <t>南皋乡</t>
        </is>
      </c>
    </row>
    <row r="2494">
      <c r="A2494" t="inlineStr">
        <is>
          <t>剑河县</t>
        </is>
      </c>
      <c r="B2494" t="inlineStr">
        <is>
          <t>仰阿莎街道</t>
        </is>
      </c>
      <c r="C2494" t="inlineStr">
        <is>
          <t>柳川镇</t>
        </is>
      </c>
      <c r="D2494" t="inlineStr">
        <is>
          <t>岑松镇</t>
        </is>
      </c>
      <c r="E2494" t="inlineStr">
        <is>
          <t>南加镇</t>
        </is>
      </c>
      <c r="F2494" t="inlineStr">
        <is>
          <t>南明镇</t>
        </is>
      </c>
      <c r="G2494" t="inlineStr">
        <is>
          <t>革东镇</t>
        </is>
      </c>
      <c r="H2494" t="inlineStr">
        <is>
          <t>太拥镇</t>
        </is>
      </c>
      <c r="I2494" t="inlineStr">
        <is>
          <t>磻溪镇</t>
        </is>
      </c>
      <c r="J2494" t="inlineStr">
        <is>
          <t>久仰镇</t>
        </is>
      </c>
      <c r="K2494" t="inlineStr">
        <is>
          <t>南哨镇</t>
        </is>
      </c>
      <c r="L2494" t="inlineStr">
        <is>
          <t>南寨镇</t>
        </is>
      </c>
      <c r="M2494" t="inlineStr">
        <is>
          <t>观么镇</t>
        </is>
      </c>
      <c r="N2494" t="inlineStr">
        <is>
          <t>敏洞乡</t>
        </is>
      </c>
    </row>
    <row r="2495">
      <c r="A2495" t="inlineStr">
        <is>
          <t>黄平县</t>
        </is>
      </c>
      <c r="B2495" t="inlineStr">
        <is>
          <t>新州镇</t>
        </is>
      </c>
      <c r="C2495" t="inlineStr">
        <is>
          <t>旧州镇</t>
        </is>
      </c>
      <c r="D2495" t="inlineStr">
        <is>
          <t>重安镇</t>
        </is>
      </c>
      <c r="E2495" t="inlineStr">
        <is>
          <t>谷陇镇</t>
        </is>
      </c>
      <c r="F2495" t="inlineStr">
        <is>
          <t>平溪镇</t>
        </is>
      </c>
      <c r="G2495" t="inlineStr">
        <is>
          <t>野洞河镇</t>
        </is>
      </c>
      <c r="H2495" t="inlineStr">
        <is>
          <t>浪洞镇</t>
        </is>
      </c>
      <c r="I2495" t="inlineStr">
        <is>
          <t>上塘镇</t>
        </is>
      </c>
      <c r="J2495" t="inlineStr">
        <is>
          <t>一碗水乡</t>
        </is>
      </c>
      <c r="K2495" t="inlineStr">
        <is>
          <t>纸房乡</t>
        </is>
      </c>
      <c r="L2495" t="inlineStr">
        <is>
          <t>翁坪乡</t>
        </is>
      </c>
    </row>
    <row r="2496">
      <c r="A2496" t="inlineStr">
        <is>
          <t>施秉县</t>
        </is>
      </c>
      <c r="B2496" t="inlineStr">
        <is>
          <t>城关镇</t>
        </is>
      </c>
      <c r="C2496" t="inlineStr">
        <is>
          <t>杨柳塘镇</t>
        </is>
      </c>
      <c r="D2496" t="inlineStr">
        <is>
          <t>双井镇</t>
        </is>
      </c>
      <c r="E2496" t="inlineStr">
        <is>
          <t>牛大场镇</t>
        </is>
      </c>
      <c r="F2496" t="inlineStr">
        <is>
          <t>马号镇</t>
        </is>
      </c>
      <c r="G2496" t="inlineStr">
        <is>
          <t>白垛乡</t>
        </is>
      </c>
      <c r="H2496" t="inlineStr">
        <is>
          <t>甘溪乡</t>
        </is>
      </c>
      <c r="I2496" t="inlineStr">
        <is>
          <t>马溪乡</t>
        </is>
      </c>
    </row>
    <row r="2497">
      <c r="A2497" t="inlineStr">
        <is>
          <t>三穗县</t>
        </is>
      </c>
      <c r="B2497" t="inlineStr">
        <is>
          <t>文笔街道</t>
        </is>
      </c>
      <c r="C2497" t="inlineStr">
        <is>
          <t>武笔街道</t>
        </is>
      </c>
      <c r="D2497" t="inlineStr">
        <is>
          <t>八弓镇</t>
        </is>
      </c>
      <c r="E2497" t="inlineStr">
        <is>
          <t>台烈镇</t>
        </is>
      </c>
      <c r="F2497" t="inlineStr">
        <is>
          <t>瓦寨镇</t>
        </is>
      </c>
      <c r="G2497" t="inlineStr">
        <is>
          <t>桐林镇</t>
        </is>
      </c>
      <c r="H2497" t="inlineStr">
        <is>
          <t>雪洞镇</t>
        </is>
      </c>
      <c r="I2497" t="inlineStr">
        <is>
          <t>长吉镇</t>
        </is>
      </c>
      <c r="J2497" t="inlineStr">
        <is>
          <t>良上镇</t>
        </is>
      </c>
      <c r="K2497" t="inlineStr">
        <is>
          <t>滚马乡</t>
        </is>
      </c>
      <c r="L2497" t="inlineStr">
        <is>
          <t>款场乡</t>
        </is>
      </c>
    </row>
    <row r="2498">
      <c r="A2498" t="inlineStr">
        <is>
          <t>镇远县</t>
        </is>
      </c>
      <c r="B2498" t="inlineStr">
        <is>
          <t>舞阳镇</t>
        </is>
      </c>
      <c r="C2498" t="inlineStr">
        <is>
          <t>蕉溪镇</t>
        </is>
      </c>
      <c r="D2498" t="inlineStr">
        <is>
          <t>青溪镇</t>
        </is>
      </c>
      <c r="E2498" t="inlineStr">
        <is>
          <t>羊坪镇</t>
        </is>
      </c>
      <c r="F2498" t="inlineStr">
        <is>
          <t>羊场镇</t>
        </is>
      </c>
      <c r="G2498" t="inlineStr">
        <is>
          <t>都坪镇</t>
        </is>
      </c>
      <c r="H2498" t="inlineStr">
        <is>
          <t>金堡镇</t>
        </is>
      </c>
      <c r="I2498" t="inlineStr">
        <is>
          <t>江古镇</t>
        </is>
      </c>
      <c r="J2498" t="inlineStr">
        <is>
          <t>涌溪乡</t>
        </is>
      </c>
      <c r="K2498" t="inlineStr">
        <is>
          <t>报京乡</t>
        </is>
      </c>
      <c r="L2498" t="inlineStr">
        <is>
          <t>大地乡</t>
        </is>
      </c>
      <c r="M2498" t="inlineStr">
        <is>
          <t>尚寨土家族乡</t>
        </is>
      </c>
    </row>
    <row r="2499">
      <c r="A2499" t="inlineStr">
        <is>
          <t>岑巩县</t>
        </is>
      </c>
      <c r="B2499" t="inlineStr">
        <is>
          <t>㵲水街道</t>
        </is>
      </c>
      <c r="C2499" t="inlineStr">
        <is>
          <t>思旸镇</t>
        </is>
      </c>
      <c r="D2499" t="inlineStr">
        <is>
          <t>水尾镇</t>
        </is>
      </c>
      <c r="E2499" t="inlineStr">
        <is>
          <t>天马镇</t>
        </is>
      </c>
      <c r="F2499" t="inlineStr">
        <is>
          <t>龙田镇</t>
        </is>
      </c>
      <c r="G2499" t="inlineStr">
        <is>
          <t>大有镇</t>
        </is>
      </c>
      <c r="H2499" t="inlineStr">
        <is>
          <t>注溪镇</t>
        </is>
      </c>
      <c r="I2499" t="inlineStr">
        <is>
          <t>凯本镇</t>
        </is>
      </c>
      <c r="J2499" t="inlineStr">
        <is>
          <t>平庄镇</t>
        </is>
      </c>
      <c r="K2499" t="inlineStr">
        <is>
          <t>客楼镇</t>
        </is>
      </c>
      <c r="L2499" t="inlineStr">
        <is>
          <t>天星乡</t>
        </is>
      </c>
      <c r="M2499" t="inlineStr">
        <is>
          <t>羊桥土家族乡</t>
        </is>
      </c>
    </row>
    <row r="2500">
      <c r="A2500" t="inlineStr">
        <is>
          <t>天柱县</t>
        </is>
      </c>
      <c r="B2500" t="inlineStr">
        <is>
          <t>凤城街道</t>
        </is>
      </c>
      <c r="C2500" t="inlineStr">
        <is>
          <t>邦洞街道</t>
        </is>
      </c>
      <c r="D2500" t="inlineStr">
        <is>
          <t>社学街道</t>
        </is>
      </c>
      <c r="E2500" t="inlineStr">
        <is>
          <t>联山街道</t>
        </is>
      </c>
      <c r="F2500" t="inlineStr">
        <is>
          <t>坪地镇</t>
        </is>
      </c>
      <c r="G2500" t="inlineStr">
        <is>
          <t>蓝田镇</t>
        </is>
      </c>
      <c r="H2500" t="inlineStr">
        <is>
          <t>瓮洞镇</t>
        </is>
      </c>
      <c r="I2500" t="inlineStr">
        <is>
          <t>高酿镇</t>
        </is>
      </c>
      <c r="J2500" t="inlineStr">
        <is>
          <t>石洞镇</t>
        </is>
      </c>
      <c r="K2500" t="inlineStr">
        <is>
          <t>远口镇</t>
        </is>
      </c>
      <c r="L2500" t="inlineStr">
        <is>
          <t>坌处镇</t>
        </is>
      </c>
      <c r="M2500" t="inlineStr">
        <is>
          <t>白市镇</t>
        </is>
      </c>
      <c r="N2500" t="inlineStr">
        <is>
          <t>渡马镇</t>
        </is>
      </c>
      <c r="O2500" t="inlineStr">
        <is>
          <t>江东镇</t>
        </is>
      </c>
      <c r="P2500" t="inlineStr">
        <is>
          <t>竹林镇</t>
        </is>
      </c>
      <c r="Q2500" t="inlineStr">
        <is>
          <t>注溪乡</t>
        </is>
      </c>
      <c r="R2500" t="inlineStr">
        <is>
          <t>地湖乡</t>
        </is>
      </c>
    </row>
    <row r="2501">
      <c r="A2501" t="inlineStr">
        <is>
          <t>锦屏县</t>
        </is>
      </c>
      <c r="B2501" t="inlineStr">
        <is>
          <t>三江镇</t>
        </is>
      </c>
      <c r="C2501" t="inlineStr">
        <is>
          <t>茅坪镇</t>
        </is>
      </c>
      <c r="D2501" t="inlineStr">
        <is>
          <t>敦寨镇</t>
        </is>
      </c>
      <c r="E2501" t="inlineStr">
        <is>
          <t>启蒙镇</t>
        </is>
      </c>
      <c r="F2501" t="inlineStr">
        <is>
          <t>平秋镇</t>
        </is>
      </c>
      <c r="G2501" t="inlineStr">
        <is>
          <t>铜鼓镇</t>
        </is>
      </c>
      <c r="H2501" t="inlineStr">
        <is>
          <t>平略镇</t>
        </is>
      </c>
      <c r="I2501" t="inlineStr">
        <is>
          <t>大同乡</t>
        </is>
      </c>
      <c r="J2501" t="inlineStr">
        <is>
          <t>新化乡</t>
        </is>
      </c>
      <c r="K2501" t="inlineStr">
        <is>
          <t>隆里乡</t>
        </is>
      </c>
      <c r="L2501" t="inlineStr">
        <is>
          <t>钟灵乡</t>
        </is>
      </c>
      <c r="M2501" t="inlineStr">
        <is>
          <t>偶里乡</t>
        </is>
      </c>
      <c r="N2501" t="inlineStr">
        <is>
          <t>固本乡</t>
        </is>
      </c>
      <c r="O2501" t="inlineStr">
        <is>
          <t>河口乡</t>
        </is>
      </c>
      <c r="P2501" t="inlineStr">
        <is>
          <t>彦洞乡</t>
        </is>
      </c>
    </row>
    <row r="2502">
      <c r="A2502" t="inlineStr">
        <is>
          <t>台江县</t>
        </is>
      </c>
      <c r="B2502" t="inlineStr">
        <is>
          <t>台拱街道</t>
        </is>
      </c>
      <c r="C2502" t="inlineStr">
        <is>
          <t>萃文街道</t>
        </is>
      </c>
      <c r="D2502" t="inlineStr">
        <is>
          <t>施洞镇</t>
        </is>
      </c>
      <c r="E2502" t="inlineStr">
        <is>
          <t>南宫镇</t>
        </is>
      </c>
      <c r="F2502" t="inlineStr">
        <is>
          <t>革一镇</t>
        </is>
      </c>
      <c r="G2502" t="inlineStr">
        <is>
          <t>方召镇</t>
        </is>
      </c>
      <c r="H2502" t="inlineStr">
        <is>
          <t>排羊乡</t>
        </is>
      </c>
      <c r="I2502" t="inlineStr">
        <is>
          <t>台盘乡</t>
        </is>
      </c>
      <c r="J2502" t="inlineStr">
        <is>
          <t>老屯乡</t>
        </is>
      </c>
    </row>
    <row r="2503">
      <c r="A2503" t="inlineStr">
        <is>
          <t>黎平县</t>
        </is>
      </c>
      <c r="B2503" t="inlineStr">
        <is>
          <t>德凤街道</t>
        </is>
      </c>
      <c r="C2503" t="inlineStr">
        <is>
          <t>高屯街道</t>
        </is>
      </c>
      <c r="D2503" t="inlineStr">
        <is>
          <t>龙形街道</t>
        </is>
      </c>
      <c r="E2503" t="inlineStr">
        <is>
          <t>中潮镇</t>
        </is>
      </c>
      <c r="F2503" t="inlineStr">
        <is>
          <t>孟彦镇</t>
        </is>
      </c>
      <c r="G2503" t="inlineStr">
        <is>
          <t>敖市镇</t>
        </is>
      </c>
      <c r="H2503" t="inlineStr">
        <is>
          <t>九潮镇</t>
        </is>
      </c>
      <c r="I2503" t="inlineStr">
        <is>
          <t>岩洞镇</t>
        </is>
      </c>
      <c r="J2503" t="inlineStr">
        <is>
          <t>水口镇</t>
        </is>
      </c>
      <c r="K2503" t="inlineStr">
        <is>
          <t>洪州镇</t>
        </is>
      </c>
      <c r="L2503" t="inlineStr">
        <is>
          <t>尚重镇</t>
        </is>
      </c>
      <c r="M2503" t="inlineStr">
        <is>
          <t>双江镇</t>
        </is>
      </c>
      <c r="N2503" t="inlineStr">
        <is>
          <t>肇兴镇</t>
        </is>
      </c>
      <c r="O2503" t="inlineStr">
        <is>
          <t>龙额镇</t>
        </is>
      </c>
      <c r="P2503" t="inlineStr">
        <is>
          <t>永从镇</t>
        </is>
      </c>
      <c r="Q2503" t="inlineStr">
        <is>
          <t>茅贡镇</t>
        </is>
      </c>
      <c r="R2503" t="inlineStr">
        <is>
          <t>地坪镇</t>
        </is>
      </c>
      <c r="S2503" t="inlineStr">
        <is>
          <t>顺化瑶族乡</t>
        </is>
      </c>
      <c r="T2503" t="inlineStr">
        <is>
          <t>雷洞瑶族水族乡</t>
        </is>
      </c>
      <c r="U2503" t="inlineStr">
        <is>
          <t>罗里乡</t>
        </is>
      </c>
      <c r="V2503" t="inlineStr">
        <is>
          <t>坝寨乡</t>
        </is>
      </c>
      <c r="W2503" t="inlineStr">
        <is>
          <t>口江乡</t>
        </is>
      </c>
      <c r="X2503" t="inlineStr">
        <is>
          <t>德顺乡</t>
        </is>
      </c>
      <c r="Y2503" t="inlineStr">
        <is>
          <t>大稼乡</t>
        </is>
      </c>
      <c r="Z2503" t="inlineStr">
        <is>
          <t>平寨乡</t>
        </is>
      </c>
      <c r="AA2503" t="inlineStr">
        <is>
          <t>德化乡</t>
        </is>
      </c>
    </row>
    <row r="2504">
      <c r="A2504" t="inlineStr">
        <is>
          <t>黔西南布依族苗族自治州</t>
        </is>
      </c>
      <c r="B2504" t="inlineStr">
        <is>
          <t>兴仁县</t>
        </is>
      </c>
      <c r="C2504" t="inlineStr">
        <is>
          <t>普安县</t>
        </is>
      </c>
      <c r="D2504" t="inlineStr">
        <is>
          <t>晴隆县</t>
        </is>
      </c>
      <c r="E2504" t="inlineStr">
        <is>
          <t>贞丰县</t>
        </is>
      </c>
      <c r="F2504" t="inlineStr">
        <is>
          <t>望谟县</t>
        </is>
      </c>
      <c r="G2504" t="inlineStr">
        <is>
          <t>册亨县</t>
        </is>
      </c>
      <c r="H2504" t="inlineStr">
        <is>
          <t>安龙县</t>
        </is>
      </c>
      <c r="I2504" t="inlineStr">
        <is>
          <t>兴义市</t>
        </is>
      </c>
    </row>
    <row r="2505">
      <c r="A2505" t="inlineStr">
        <is>
          <t>兴仁县</t>
        </is>
      </c>
      <c r="B2505" t="inlineStr">
        <is>
          <t>东湖街道</t>
        </is>
      </c>
      <c r="C2505" t="inlineStr">
        <is>
          <t>城南街道</t>
        </is>
      </c>
      <c r="D2505" t="inlineStr">
        <is>
          <t>真武山街道</t>
        </is>
      </c>
      <c r="E2505" t="inlineStr">
        <is>
          <t>城北街道</t>
        </is>
      </c>
      <c r="F2505" t="inlineStr">
        <is>
          <t>陆官街道</t>
        </is>
      </c>
      <c r="G2505" t="inlineStr">
        <is>
          <t>薏品田园街道</t>
        </is>
      </c>
      <c r="H2505" t="inlineStr">
        <is>
          <t>屯脚镇</t>
        </is>
      </c>
      <c r="I2505" t="inlineStr">
        <is>
          <t>巴铃镇</t>
        </is>
      </c>
      <c r="J2505" t="inlineStr">
        <is>
          <t>百德镇</t>
        </is>
      </c>
      <c r="K2505" t="inlineStr">
        <is>
          <t>雨樟镇</t>
        </is>
      </c>
      <c r="L2505" t="inlineStr">
        <is>
          <t>潘家庄镇</t>
        </is>
      </c>
      <c r="M2505" t="inlineStr">
        <is>
          <t>回龙镇</t>
        </is>
      </c>
      <c r="N2505" t="inlineStr">
        <is>
          <t>下山镇</t>
        </is>
      </c>
      <c r="O2505" t="inlineStr">
        <is>
          <t>新龙场镇</t>
        </is>
      </c>
      <c r="P2505" t="inlineStr">
        <is>
          <t>大山镇</t>
        </is>
      </c>
      <c r="Q2505" t="inlineStr">
        <is>
          <t>马马崖镇</t>
        </is>
      </c>
      <c r="R2505" t="inlineStr">
        <is>
          <t>波阳镇</t>
        </is>
      </c>
      <c r="S2505" t="inlineStr">
        <is>
          <t>鲁础营回族乡</t>
        </is>
      </c>
    </row>
    <row r="2506">
      <c r="A2506" t="inlineStr">
        <is>
          <t>普安县</t>
        </is>
      </c>
      <c r="B2506" t="inlineStr">
        <is>
          <t>盘水街道</t>
        </is>
      </c>
      <c r="C2506" t="inlineStr">
        <is>
          <t>南湖街道</t>
        </is>
      </c>
      <c r="D2506" t="inlineStr">
        <is>
          <t>茶源街道</t>
        </is>
      </c>
      <c r="E2506" t="inlineStr">
        <is>
          <t>九峰街道</t>
        </is>
      </c>
      <c r="F2506" t="inlineStr">
        <is>
          <t>龙吟镇</t>
        </is>
      </c>
      <c r="G2506" t="inlineStr">
        <is>
          <t>江西坡镇</t>
        </is>
      </c>
      <c r="H2506" t="inlineStr">
        <is>
          <t>地瓜镇</t>
        </is>
      </c>
      <c r="I2506" t="inlineStr">
        <is>
          <t>楼下镇</t>
        </is>
      </c>
      <c r="J2506" t="inlineStr">
        <is>
          <t>兴中镇</t>
        </is>
      </c>
      <c r="K2506" t="inlineStr">
        <is>
          <t>青山镇</t>
        </is>
      </c>
      <c r="L2506" t="inlineStr">
        <is>
          <t>罗汉镇</t>
        </is>
      </c>
      <c r="M2506" t="inlineStr">
        <is>
          <t>新店镇</t>
        </is>
      </c>
      <c r="N2506" t="inlineStr">
        <is>
          <t>白沙乡</t>
        </is>
      </c>
      <c r="O2506" t="inlineStr">
        <is>
          <t>高棉乡</t>
        </is>
      </c>
    </row>
    <row r="2507">
      <c r="A2507" t="inlineStr">
        <is>
          <t>晴隆县</t>
        </is>
      </c>
      <c r="B2507" t="inlineStr">
        <is>
          <t>东观街道</t>
        </is>
      </c>
      <c r="C2507" t="inlineStr">
        <is>
          <t>莲城街道</t>
        </is>
      </c>
      <c r="D2507" t="inlineStr">
        <is>
          <t>三宝街道</t>
        </is>
      </c>
      <c r="E2507" t="inlineStr">
        <is>
          <t>腾龙街道</t>
        </is>
      </c>
      <c r="F2507" t="inlineStr">
        <is>
          <t>沙子镇</t>
        </is>
      </c>
      <c r="G2507" t="inlineStr">
        <is>
          <t>碧痕镇</t>
        </is>
      </c>
      <c r="H2507" t="inlineStr">
        <is>
          <t>大厂镇</t>
        </is>
      </c>
      <c r="I2507" t="inlineStr">
        <is>
          <t>鸡场镇</t>
        </is>
      </c>
      <c r="J2507" t="inlineStr">
        <is>
          <t>花贡镇</t>
        </is>
      </c>
      <c r="K2507" t="inlineStr">
        <is>
          <t>中营镇</t>
        </is>
      </c>
      <c r="L2507" t="inlineStr">
        <is>
          <t>光照镇</t>
        </is>
      </c>
      <c r="M2507" t="inlineStr">
        <is>
          <t>茶马镇</t>
        </is>
      </c>
      <c r="N2507" t="inlineStr">
        <is>
          <t>长流乡</t>
        </is>
      </c>
      <c r="O2507" t="inlineStr">
        <is>
          <t>紫马乡</t>
        </is>
      </c>
      <c r="P2507" t="inlineStr">
        <is>
          <t>安谷乡</t>
        </is>
      </c>
      <c r="Q2507" t="inlineStr">
        <is>
          <t>三宝彝族乡(已失效)</t>
        </is>
      </c>
    </row>
    <row r="2508">
      <c r="A2508" t="inlineStr">
        <is>
          <t>贞丰县</t>
        </is>
      </c>
      <c r="B2508" t="inlineStr">
        <is>
          <t>永丰街道</t>
        </is>
      </c>
      <c r="C2508" t="inlineStr">
        <is>
          <t>珉谷街道</t>
        </is>
      </c>
      <c r="D2508" t="inlineStr">
        <is>
          <t>丰茂街道</t>
        </is>
      </c>
      <c r="E2508" t="inlineStr">
        <is>
          <t>双峰街道</t>
        </is>
      </c>
      <c r="F2508" t="inlineStr">
        <is>
          <t>龙兴街道</t>
        </is>
      </c>
      <c r="G2508" t="inlineStr">
        <is>
          <t>龙场镇</t>
        </is>
      </c>
      <c r="H2508" t="inlineStr">
        <is>
          <t>者相镇</t>
        </is>
      </c>
      <c r="I2508" t="inlineStr">
        <is>
          <t>北盘江镇</t>
        </is>
      </c>
      <c r="J2508" t="inlineStr">
        <is>
          <t>白层镇</t>
        </is>
      </c>
      <c r="K2508" t="inlineStr">
        <is>
          <t>鲁贡镇</t>
        </is>
      </c>
      <c r="L2508" t="inlineStr">
        <is>
          <t>小屯镇</t>
        </is>
      </c>
      <c r="M2508" t="inlineStr">
        <is>
          <t>长田镇</t>
        </is>
      </c>
      <c r="N2508" t="inlineStr">
        <is>
          <t>沙坪镇</t>
        </is>
      </c>
      <c r="O2508" t="inlineStr">
        <is>
          <t>挽澜镇</t>
        </is>
      </c>
      <c r="P2508" t="inlineStr">
        <is>
          <t>连环乡</t>
        </is>
      </c>
      <c r="Q2508" t="inlineStr">
        <is>
          <t>平街乡</t>
        </is>
      </c>
      <c r="R2508" t="inlineStr">
        <is>
          <t>鲁容乡</t>
        </is>
      </c>
    </row>
    <row r="2509">
      <c r="A2509" t="inlineStr">
        <is>
          <t>望谟县</t>
        </is>
      </c>
      <c r="B2509" t="inlineStr">
        <is>
          <t>王母街道</t>
        </is>
      </c>
      <c r="C2509" t="inlineStr">
        <is>
          <t>平洞街道</t>
        </is>
      </c>
      <c r="D2509" t="inlineStr">
        <is>
          <t>新屯街道</t>
        </is>
      </c>
      <c r="E2509" t="inlineStr">
        <is>
          <t>蟠桃街道</t>
        </is>
      </c>
      <c r="F2509" t="inlineStr">
        <is>
          <t>乐元镇</t>
        </is>
      </c>
      <c r="G2509" t="inlineStr">
        <is>
          <t>打易镇</t>
        </is>
      </c>
      <c r="H2509" t="inlineStr">
        <is>
          <t>乐旺镇</t>
        </is>
      </c>
      <c r="I2509" t="inlineStr">
        <is>
          <t>桑郎镇</t>
        </is>
      </c>
      <c r="J2509" t="inlineStr">
        <is>
          <t>麻山镇</t>
        </is>
      </c>
      <c r="K2509" t="inlineStr">
        <is>
          <t>石屯镇</t>
        </is>
      </c>
      <c r="L2509" t="inlineStr">
        <is>
          <t>蔗香镇</t>
        </is>
      </c>
      <c r="M2509" t="inlineStr">
        <is>
          <t>郊纳镇</t>
        </is>
      </c>
      <c r="N2509" t="inlineStr">
        <is>
          <t>大观镇</t>
        </is>
      </c>
      <c r="O2509" t="inlineStr">
        <is>
          <t>边饶镇</t>
        </is>
      </c>
      <c r="P2509" t="inlineStr">
        <is>
          <t>昂武镇</t>
        </is>
      </c>
      <c r="Q2509" t="inlineStr">
        <is>
          <t>油迈瑶族乡</t>
        </is>
      </c>
    </row>
    <row r="2510">
      <c r="A2510" t="inlineStr">
        <is>
          <t>册亨县</t>
        </is>
      </c>
      <c r="B2510" t="inlineStr">
        <is>
          <t>者楼街道</t>
        </is>
      </c>
      <c r="C2510" t="inlineStr">
        <is>
          <t>纳福街道</t>
        </is>
      </c>
      <c r="D2510" t="inlineStr">
        <is>
          <t>高洛街道</t>
        </is>
      </c>
      <c r="E2510" t="inlineStr">
        <is>
          <t>丫他镇</t>
        </is>
      </c>
      <c r="F2510" t="inlineStr">
        <is>
          <t>巧马镇</t>
        </is>
      </c>
      <c r="G2510" t="inlineStr">
        <is>
          <t>秧坝镇</t>
        </is>
      </c>
      <c r="H2510" t="inlineStr">
        <is>
          <t>岩架镇</t>
        </is>
      </c>
      <c r="I2510" t="inlineStr">
        <is>
          <t>八渡镇</t>
        </is>
      </c>
      <c r="J2510" t="inlineStr">
        <is>
          <t>冗渡镇</t>
        </is>
      </c>
      <c r="K2510" t="inlineStr">
        <is>
          <t>坡妹镇</t>
        </is>
      </c>
      <c r="L2510" t="inlineStr">
        <is>
          <t>双江镇</t>
        </is>
      </c>
      <c r="M2510" t="inlineStr">
        <is>
          <t>弼佑镇</t>
        </is>
      </c>
      <c r="N2510" t="inlineStr">
        <is>
          <t>百口乡</t>
        </is>
      </c>
    </row>
    <row r="2511">
      <c r="A2511" t="inlineStr">
        <is>
          <t>安龙县</t>
        </is>
      </c>
      <c r="B2511" t="inlineStr">
        <is>
          <t>招堤街道</t>
        </is>
      </c>
      <c r="C2511" t="inlineStr">
        <is>
          <t>栖凤街道</t>
        </is>
      </c>
      <c r="D2511" t="inlineStr">
        <is>
          <t>钱相街道</t>
        </is>
      </c>
      <c r="E2511" t="inlineStr">
        <is>
          <t>五福街道</t>
        </is>
      </c>
      <c r="F2511" t="inlineStr">
        <is>
          <t>春潭街道</t>
        </is>
      </c>
      <c r="G2511" t="inlineStr">
        <is>
          <t>龙广镇</t>
        </is>
      </c>
      <c r="H2511" t="inlineStr">
        <is>
          <t>德卧镇</t>
        </is>
      </c>
      <c r="I2511" t="inlineStr">
        <is>
          <t>万峰湖镇</t>
        </is>
      </c>
      <c r="J2511" t="inlineStr">
        <is>
          <t>木咱镇</t>
        </is>
      </c>
      <c r="K2511" t="inlineStr">
        <is>
          <t>洒雨镇</t>
        </is>
      </c>
      <c r="L2511" t="inlineStr">
        <is>
          <t>普坪镇</t>
        </is>
      </c>
      <c r="M2511" t="inlineStr">
        <is>
          <t>龙山镇</t>
        </is>
      </c>
      <c r="N2511" t="inlineStr">
        <is>
          <t>新桥镇</t>
        </is>
      </c>
      <c r="O2511" t="inlineStr">
        <is>
          <t>海子镇</t>
        </is>
      </c>
      <c r="P2511" t="inlineStr">
        <is>
          <t>笃山镇</t>
        </is>
      </c>
    </row>
    <row r="2512">
      <c r="A2512" t="inlineStr">
        <is>
          <t>兴义市</t>
        </is>
      </c>
      <c r="B2512" t="inlineStr">
        <is>
          <t>黄草街道</t>
        </is>
      </c>
      <c r="C2512" t="inlineStr">
        <is>
          <t>兴泰街道</t>
        </is>
      </c>
      <c r="D2512" t="inlineStr">
        <is>
          <t>桔山街道</t>
        </is>
      </c>
      <c r="E2512" t="inlineStr">
        <is>
          <t>丰都街道</t>
        </is>
      </c>
      <c r="F2512" t="inlineStr">
        <is>
          <t>坪东街道</t>
        </is>
      </c>
      <c r="G2512" t="inlineStr">
        <is>
          <t>木贾街道</t>
        </is>
      </c>
      <c r="H2512" t="inlineStr">
        <is>
          <t>下五屯街道</t>
        </is>
      </c>
      <c r="I2512" t="inlineStr">
        <is>
          <t>万峰林街道</t>
        </is>
      </c>
      <c r="J2512" t="inlineStr">
        <is>
          <t>敬南镇</t>
        </is>
      </c>
      <c r="K2512" t="inlineStr">
        <is>
          <t>泥凼镇</t>
        </is>
      </c>
      <c r="L2512" t="inlineStr">
        <is>
          <t>南盘江镇</t>
        </is>
      </c>
      <c r="M2512" t="inlineStr">
        <is>
          <t>捧乍镇</t>
        </is>
      </c>
      <c r="N2512" t="inlineStr">
        <is>
          <t>鲁布格镇</t>
        </is>
      </c>
      <c r="O2512" t="inlineStr">
        <is>
          <t>三江口镇</t>
        </is>
      </c>
      <c r="P2512" t="inlineStr">
        <is>
          <t>乌沙镇</t>
        </is>
      </c>
      <c r="Q2512" t="inlineStr">
        <is>
          <t>白碗窑镇</t>
        </is>
      </c>
      <c r="R2512" t="inlineStr">
        <is>
          <t>马岭街道</t>
        </is>
      </c>
      <c r="S2512" t="inlineStr">
        <is>
          <t>威舍镇</t>
        </is>
      </c>
      <c r="T2512" t="inlineStr">
        <is>
          <t>清水河镇</t>
        </is>
      </c>
      <c r="U2512" t="inlineStr">
        <is>
          <t>顶效街道</t>
        </is>
      </c>
      <c r="V2512" t="inlineStr">
        <is>
          <t>郑屯镇</t>
        </is>
      </c>
      <c r="W2512" t="inlineStr">
        <is>
          <t>万屯镇</t>
        </is>
      </c>
      <c r="X2512" t="inlineStr">
        <is>
          <t>鲁屯镇</t>
        </is>
      </c>
      <c r="Y2512" t="inlineStr">
        <is>
          <t>仓更镇</t>
        </is>
      </c>
      <c r="Z2512" t="inlineStr">
        <is>
          <t>七舍镇</t>
        </is>
      </c>
      <c r="AA2512" t="inlineStr">
        <is>
          <t>木陇街道</t>
        </is>
      </c>
      <c r="AB2512" t="inlineStr">
        <is>
          <t>则戎镇</t>
        </is>
      </c>
      <c r="AC2512" t="inlineStr">
        <is>
          <t>沧江乡</t>
        </is>
      </c>
      <c r="AD2512" t="inlineStr">
        <is>
          <t>洛万乡</t>
        </is>
      </c>
      <c r="AE2512" t="inlineStr">
        <is>
          <t>猪场坪镇</t>
        </is>
      </c>
      <c r="AF2512" t="inlineStr">
        <is>
          <t>雄武乡</t>
        </is>
      </c>
      <c r="AG2512" t="inlineStr">
        <is>
          <t>洒金街道</t>
        </is>
      </c>
    </row>
    <row r="2513">
      <c r="A2513" t="inlineStr">
        <is>
          <t>铜仁市</t>
        </is>
      </c>
      <c r="B2513" t="inlineStr">
        <is>
          <t>沿河土家族自治县</t>
        </is>
      </c>
      <c r="C2513" t="inlineStr">
        <is>
          <t>松桃苗族自治县</t>
        </is>
      </c>
      <c r="D2513" t="inlineStr">
        <is>
          <t>江口县</t>
        </is>
      </c>
      <c r="E2513" t="inlineStr">
        <is>
          <t>玉屏侗族自治县</t>
        </is>
      </c>
      <c r="F2513" t="inlineStr">
        <is>
          <t>石阡县</t>
        </is>
      </c>
      <c r="G2513" t="inlineStr">
        <is>
          <t>思南县</t>
        </is>
      </c>
      <c r="H2513" t="inlineStr">
        <is>
          <t>印江土家族苗族自治县</t>
        </is>
      </c>
      <c r="I2513" t="inlineStr">
        <is>
          <t>德江县</t>
        </is>
      </c>
      <c r="J2513" t="inlineStr">
        <is>
          <t>碧江区</t>
        </is>
      </c>
      <c r="K2513" t="inlineStr">
        <is>
          <t>万山区</t>
        </is>
      </c>
    </row>
    <row r="2514">
      <c r="A2514" t="inlineStr">
        <is>
          <t>沿河土家族自治县</t>
        </is>
      </c>
      <c r="B2514" t="inlineStr">
        <is>
          <t>团结街道</t>
        </is>
      </c>
      <c r="C2514" t="inlineStr">
        <is>
          <t>和平街道</t>
        </is>
      </c>
      <c r="D2514" t="inlineStr">
        <is>
          <t>沙子街道</t>
        </is>
      </c>
      <c r="E2514" t="inlineStr">
        <is>
          <t>祐溪街道</t>
        </is>
      </c>
      <c r="F2514" t="inlineStr">
        <is>
          <t>黑水镇</t>
        </is>
      </c>
      <c r="G2514" t="inlineStr">
        <is>
          <t>谯家镇</t>
        </is>
      </c>
      <c r="H2514" t="inlineStr">
        <is>
          <t>夹石镇</t>
        </is>
      </c>
      <c r="I2514" t="inlineStr">
        <is>
          <t>淇滩镇</t>
        </is>
      </c>
      <c r="J2514" t="inlineStr">
        <is>
          <t>官舟镇</t>
        </is>
      </c>
      <c r="K2514" t="inlineStr">
        <is>
          <t>土地坳镇</t>
        </is>
      </c>
      <c r="L2514" t="inlineStr">
        <is>
          <t>思渠镇</t>
        </is>
      </c>
      <c r="M2514" t="inlineStr">
        <is>
          <t>客田镇</t>
        </is>
      </c>
      <c r="N2514" t="inlineStr">
        <is>
          <t>洪渡镇</t>
        </is>
      </c>
      <c r="O2514" t="inlineStr">
        <is>
          <t>中界镇</t>
        </is>
      </c>
      <c r="P2514" t="inlineStr">
        <is>
          <t>甘溪镇</t>
        </is>
      </c>
      <c r="Q2514" t="inlineStr">
        <is>
          <t>板场镇</t>
        </is>
      </c>
      <c r="R2514" t="inlineStr">
        <is>
          <t>泉坝镇</t>
        </is>
      </c>
      <c r="S2514" t="inlineStr">
        <is>
          <t>中寨镇</t>
        </is>
      </c>
      <c r="T2514" t="inlineStr">
        <is>
          <t>黄土镇</t>
        </is>
      </c>
      <c r="U2514" t="inlineStr">
        <is>
          <t>新景镇</t>
        </is>
      </c>
      <c r="V2514" t="inlineStr">
        <is>
          <t>塘坝镇</t>
        </is>
      </c>
      <c r="W2514" t="inlineStr">
        <is>
          <t>晓景乡</t>
        </is>
      </c>
      <c r="X2514" t="inlineStr">
        <is>
          <t>后坪乡</t>
        </is>
      </c>
    </row>
    <row r="2515">
      <c r="A2515" t="inlineStr">
        <is>
          <t>松桃苗族自治县</t>
        </is>
      </c>
      <c r="B2515" t="inlineStr">
        <is>
          <t>大兴街道</t>
        </is>
      </c>
      <c r="C2515" t="inlineStr">
        <is>
          <t>蓼皋街道</t>
        </is>
      </c>
      <c r="D2515" t="inlineStr">
        <is>
          <t>世昌街道</t>
        </is>
      </c>
      <c r="E2515" t="inlineStr">
        <is>
          <t>太平营街道</t>
        </is>
      </c>
      <c r="F2515" t="inlineStr">
        <is>
          <t>九江街道</t>
        </is>
      </c>
      <c r="G2515" t="inlineStr">
        <is>
          <t>盘石镇</t>
        </is>
      </c>
      <c r="H2515" t="inlineStr">
        <is>
          <t>盘信镇</t>
        </is>
      </c>
      <c r="I2515" t="inlineStr">
        <is>
          <t>大坪场镇</t>
        </is>
      </c>
      <c r="J2515" t="inlineStr">
        <is>
          <t>普觉镇</t>
        </is>
      </c>
      <c r="K2515" t="inlineStr">
        <is>
          <t>寨英镇</t>
        </is>
      </c>
      <c r="L2515" t="inlineStr">
        <is>
          <t>孟溪镇</t>
        </is>
      </c>
      <c r="M2515" t="inlineStr">
        <is>
          <t>乌罗镇</t>
        </is>
      </c>
      <c r="N2515" t="inlineStr">
        <is>
          <t>甘龙镇</t>
        </is>
      </c>
      <c r="O2515" t="inlineStr">
        <is>
          <t>长兴堡镇</t>
        </is>
      </c>
      <c r="P2515" t="inlineStr">
        <is>
          <t>迓驾镇</t>
        </is>
      </c>
      <c r="Q2515" t="inlineStr">
        <is>
          <t>牛郎镇</t>
        </is>
      </c>
      <c r="R2515" t="inlineStr">
        <is>
          <t>黄板镇</t>
        </is>
      </c>
      <c r="S2515" t="inlineStr">
        <is>
          <t>平头镇</t>
        </is>
      </c>
      <c r="T2515" t="inlineStr">
        <is>
          <t>大路镇</t>
        </is>
      </c>
      <c r="U2515" t="inlineStr">
        <is>
          <t>木树镇</t>
        </is>
      </c>
      <c r="V2515" t="inlineStr">
        <is>
          <t>冷水溪镇</t>
        </is>
      </c>
      <c r="W2515" t="inlineStr">
        <is>
          <t>正大镇</t>
        </is>
      </c>
      <c r="X2515" t="inlineStr">
        <is>
          <t>长坪乡</t>
        </is>
      </c>
      <c r="Y2515" t="inlineStr">
        <is>
          <t>妙隘乡</t>
        </is>
      </c>
      <c r="Z2515" t="inlineStr">
        <is>
          <t>石梁乡</t>
        </is>
      </c>
      <c r="AA2515" t="inlineStr">
        <is>
          <t>瓦溪乡</t>
        </is>
      </c>
      <c r="AB2515" t="inlineStr">
        <is>
          <t>永安乡</t>
        </is>
      </c>
      <c r="AC2515" t="inlineStr">
        <is>
          <t>沙坝河乡</t>
        </is>
      </c>
    </row>
    <row r="2516">
      <c r="A2516" t="inlineStr">
        <is>
          <t>江口县</t>
        </is>
      </c>
      <c r="B2516" t="inlineStr">
        <is>
          <t>双江街道</t>
        </is>
      </c>
      <c r="C2516" t="inlineStr">
        <is>
          <t>凯德街道</t>
        </is>
      </c>
      <c r="D2516" t="inlineStr">
        <is>
          <t>闵孝镇</t>
        </is>
      </c>
      <c r="E2516" t="inlineStr">
        <is>
          <t>太平镇</t>
        </is>
      </c>
      <c r="F2516" t="inlineStr">
        <is>
          <t>坝盘镇</t>
        </is>
      </c>
      <c r="G2516" t="inlineStr">
        <is>
          <t>民和镇</t>
        </is>
      </c>
      <c r="H2516" t="inlineStr">
        <is>
          <t>桃映镇</t>
        </is>
      </c>
      <c r="I2516" t="inlineStr">
        <is>
          <t>怒溪镇</t>
        </is>
      </c>
      <c r="J2516" t="inlineStr">
        <is>
          <t>德旺土家族苗族乡</t>
        </is>
      </c>
      <c r="K2516" t="inlineStr">
        <is>
          <t>官和侗族土家族苗族乡</t>
        </is>
      </c>
    </row>
    <row r="2517">
      <c r="A2517" t="inlineStr">
        <is>
          <t>玉屏侗族自治县</t>
        </is>
      </c>
      <c r="B2517" t="inlineStr">
        <is>
          <t>皂角坪街道</t>
        </is>
      </c>
      <c r="C2517" t="inlineStr">
        <is>
          <t>平溪街道</t>
        </is>
      </c>
      <c r="D2517" t="inlineStr">
        <is>
          <t>大龙街道</t>
        </is>
      </c>
      <c r="E2517" t="inlineStr">
        <is>
          <t>麻音塘街道</t>
        </is>
      </c>
      <c r="F2517" t="inlineStr">
        <is>
          <t>新店镇</t>
        </is>
      </c>
      <c r="G2517" t="inlineStr">
        <is>
          <t>大龙镇(已失效)</t>
        </is>
      </c>
      <c r="H2517" t="inlineStr">
        <is>
          <t>朱家场镇</t>
        </is>
      </c>
      <c r="I2517" t="inlineStr">
        <is>
          <t>田坪镇</t>
        </is>
      </c>
      <c r="J2517" t="inlineStr">
        <is>
          <t>亚鱼乡</t>
        </is>
      </c>
    </row>
    <row r="2518">
      <c r="A2518" t="inlineStr">
        <is>
          <t>石阡县</t>
        </is>
      </c>
      <c r="B2518" t="inlineStr">
        <is>
          <t>汤山街道</t>
        </is>
      </c>
      <c r="C2518" t="inlineStr">
        <is>
          <t>泉都街道</t>
        </is>
      </c>
      <c r="D2518" t="inlineStr">
        <is>
          <t>中坝街道</t>
        </is>
      </c>
      <c r="E2518" t="inlineStr">
        <is>
          <t>本庄镇</t>
        </is>
      </c>
      <c r="F2518" t="inlineStr">
        <is>
          <t>白沙镇</t>
        </is>
      </c>
      <c r="G2518" t="inlineStr">
        <is>
          <t>龙塘镇</t>
        </is>
      </c>
      <c r="H2518" t="inlineStr">
        <is>
          <t>花桥镇</t>
        </is>
      </c>
      <c r="I2518" t="inlineStr">
        <is>
          <t>五德镇</t>
        </is>
      </c>
      <c r="J2518" t="inlineStr">
        <is>
          <t>河坝镇</t>
        </is>
      </c>
      <c r="K2518" t="inlineStr">
        <is>
          <t>国荣乡</t>
        </is>
      </c>
      <c r="L2518" t="inlineStr">
        <is>
          <t>聚凤仡佬族侗族乡</t>
        </is>
      </c>
      <c r="M2518" t="inlineStr">
        <is>
          <t>龙井侗族仡佬族乡</t>
        </is>
      </c>
      <c r="N2518" t="inlineStr">
        <is>
          <t>大沙坝仡佬族侗族乡</t>
        </is>
      </c>
      <c r="O2518" t="inlineStr">
        <is>
          <t>枫香侗族仡佬族乡</t>
        </is>
      </c>
      <c r="P2518" t="inlineStr">
        <is>
          <t>青阳苗族仡佬族侗族乡</t>
        </is>
      </c>
      <c r="Q2518" t="inlineStr">
        <is>
          <t>石固仡佬族侗族乡</t>
        </is>
      </c>
      <c r="R2518" t="inlineStr">
        <is>
          <t>坪地场仡佬族侗族乡</t>
        </is>
      </c>
      <c r="S2518" t="inlineStr">
        <is>
          <t>甘溪仡佬族侗族乡</t>
        </is>
      </c>
      <c r="T2518" t="inlineStr">
        <is>
          <t>坪山仡佬族侗族乡</t>
        </is>
      </c>
    </row>
    <row r="2519">
      <c r="A2519" t="inlineStr">
        <is>
          <t>思南县</t>
        </is>
      </c>
      <c r="B2519" t="inlineStr">
        <is>
          <t>思唐街道</t>
        </is>
      </c>
      <c r="C2519" t="inlineStr">
        <is>
          <t>关中坝街道</t>
        </is>
      </c>
      <c r="D2519" t="inlineStr">
        <is>
          <t>双塘街道</t>
        </is>
      </c>
      <c r="E2519" t="inlineStr">
        <is>
          <t>塘头镇</t>
        </is>
      </c>
      <c r="F2519" t="inlineStr">
        <is>
          <t>许家坝镇</t>
        </is>
      </c>
      <c r="G2519" t="inlineStr">
        <is>
          <t>大坝场镇</t>
        </is>
      </c>
      <c r="H2519" t="inlineStr">
        <is>
          <t>文家店镇</t>
        </is>
      </c>
      <c r="I2519" t="inlineStr">
        <is>
          <t>鹦鹉溪镇</t>
        </is>
      </c>
      <c r="J2519" t="inlineStr">
        <is>
          <t>合朋溪镇</t>
        </is>
      </c>
      <c r="K2519" t="inlineStr">
        <is>
          <t>张家寨镇</t>
        </is>
      </c>
      <c r="L2519" t="inlineStr">
        <is>
          <t>孙家坝镇</t>
        </is>
      </c>
      <c r="M2519" t="inlineStr">
        <is>
          <t>青杠坡镇</t>
        </is>
      </c>
      <c r="N2519" t="inlineStr">
        <is>
          <t>瓮溪镇</t>
        </is>
      </c>
      <c r="O2519" t="inlineStr">
        <is>
          <t>凉水井镇</t>
        </is>
      </c>
      <c r="P2519" t="inlineStr">
        <is>
          <t>邵家桥镇</t>
        </is>
      </c>
      <c r="Q2519" t="inlineStr">
        <is>
          <t>大河坝镇</t>
        </is>
      </c>
      <c r="R2519" t="inlineStr">
        <is>
          <t>亭子坝镇</t>
        </is>
      </c>
      <c r="S2519" t="inlineStr">
        <is>
          <t>香坝镇</t>
        </is>
      </c>
      <c r="T2519" t="inlineStr">
        <is>
          <t>长坝镇</t>
        </is>
      </c>
      <c r="U2519" t="inlineStr">
        <is>
          <t>板桥镇</t>
        </is>
      </c>
      <c r="V2519" t="inlineStr">
        <is>
          <t>思林土家族苗族乡</t>
        </is>
      </c>
      <c r="W2519" t="inlineStr">
        <is>
          <t>胡家湾苗族土家族乡</t>
        </is>
      </c>
      <c r="X2519" t="inlineStr">
        <is>
          <t>宽坪苗族土家族乡</t>
        </is>
      </c>
      <c r="Y2519" t="inlineStr">
        <is>
          <t>枫芸土家族苗族乡</t>
        </is>
      </c>
      <c r="Z2519" t="inlineStr">
        <is>
          <t>三道水土家族苗族乡</t>
        </is>
      </c>
      <c r="AA2519" t="inlineStr">
        <is>
          <t>天桥土家族苗族乡</t>
        </is>
      </c>
      <c r="AB2519" t="inlineStr">
        <is>
          <t>兴隆土家族苗族乡</t>
        </is>
      </c>
      <c r="AC2519" t="inlineStr">
        <is>
          <t>杨家坳苗族土家族乡</t>
        </is>
      </c>
    </row>
    <row r="2520">
      <c r="A2520" t="inlineStr">
        <is>
          <t>印江土家族苗族自治县</t>
        </is>
      </c>
      <c r="B2520" t="inlineStr">
        <is>
          <t>峨岭街道</t>
        </is>
      </c>
      <c r="C2520" t="inlineStr">
        <is>
          <t>龙津街道</t>
        </is>
      </c>
      <c r="D2520" t="inlineStr">
        <is>
          <t>中兴街道</t>
        </is>
      </c>
      <c r="E2520" t="inlineStr">
        <is>
          <t>板溪镇</t>
        </is>
      </c>
      <c r="F2520" t="inlineStr">
        <is>
          <t>沙子坡镇</t>
        </is>
      </c>
      <c r="G2520" t="inlineStr">
        <is>
          <t>天堂镇</t>
        </is>
      </c>
      <c r="H2520" t="inlineStr">
        <is>
          <t>木黄镇</t>
        </is>
      </c>
      <c r="I2520" t="inlineStr">
        <is>
          <t>合水镇</t>
        </is>
      </c>
      <c r="J2520" t="inlineStr">
        <is>
          <t>朗溪镇</t>
        </is>
      </c>
      <c r="K2520" t="inlineStr">
        <is>
          <t>缠溪镇</t>
        </is>
      </c>
      <c r="L2520" t="inlineStr">
        <is>
          <t>洋溪镇</t>
        </is>
      </c>
      <c r="M2520" t="inlineStr">
        <is>
          <t>新寨镇</t>
        </is>
      </c>
      <c r="N2520" t="inlineStr">
        <is>
          <t>杉树镇</t>
        </is>
      </c>
      <c r="O2520" t="inlineStr">
        <is>
          <t>刀坝镇</t>
        </is>
      </c>
      <c r="P2520" t="inlineStr">
        <is>
          <t>紫薇镇</t>
        </is>
      </c>
      <c r="Q2520" t="inlineStr">
        <is>
          <t>杨柳镇</t>
        </is>
      </c>
      <c r="R2520" t="inlineStr">
        <is>
          <t>罗场乡</t>
        </is>
      </c>
    </row>
    <row r="2521">
      <c r="A2521" t="inlineStr">
        <is>
          <t>德江县</t>
        </is>
      </c>
      <c r="B2521" t="inlineStr">
        <is>
          <t>青龙街道</t>
        </is>
      </c>
      <c r="C2521" t="inlineStr">
        <is>
          <t>玉水街道</t>
        </is>
      </c>
      <c r="D2521" t="inlineStr">
        <is>
          <t>安化街道</t>
        </is>
      </c>
      <c r="E2521" t="inlineStr">
        <is>
          <t>煎茶镇</t>
        </is>
      </c>
      <c r="F2521" t="inlineStr">
        <is>
          <t>潮砥镇</t>
        </is>
      </c>
      <c r="G2521" t="inlineStr">
        <is>
          <t>枫香溪镇</t>
        </is>
      </c>
      <c r="H2521" t="inlineStr">
        <is>
          <t>稳坪镇</t>
        </is>
      </c>
      <c r="I2521" t="inlineStr">
        <is>
          <t>复兴镇</t>
        </is>
      </c>
      <c r="J2521" t="inlineStr">
        <is>
          <t>合兴镇</t>
        </is>
      </c>
      <c r="K2521" t="inlineStr">
        <is>
          <t>高山镇</t>
        </is>
      </c>
      <c r="L2521" t="inlineStr">
        <is>
          <t>泉口镇</t>
        </is>
      </c>
      <c r="M2521" t="inlineStr">
        <is>
          <t>长堡镇</t>
        </is>
      </c>
      <c r="N2521" t="inlineStr">
        <is>
          <t>共和镇</t>
        </is>
      </c>
      <c r="O2521" t="inlineStr">
        <is>
          <t>平原镇</t>
        </is>
      </c>
      <c r="P2521" t="inlineStr">
        <is>
          <t>荆角土家族乡</t>
        </is>
      </c>
      <c r="Q2521" t="inlineStr">
        <is>
          <t>堰塘土家族乡</t>
        </is>
      </c>
      <c r="R2521" t="inlineStr">
        <is>
          <t>龙泉土家族乡</t>
        </is>
      </c>
      <c r="S2521" t="inlineStr">
        <is>
          <t>钱家土家族乡</t>
        </is>
      </c>
      <c r="T2521" t="inlineStr">
        <is>
          <t>沙溪土家族乡</t>
        </is>
      </c>
      <c r="U2521" t="inlineStr">
        <is>
          <t>楠杆土家族乡</t>
        </is>
      </c>
      <c r="V2521" t="inlineStr">
        <is>
          <t>长丰土家族乡</t>
        </is>
      </c>
      <c r="W2521" t="inlineStr">
        <is>
          <t>桶井土家族乡</t>
        </is>
      </c>
    </row>
    <row r="2522">
      <c r="A2522" t="inlineStr">
        <is>
          <t>碧江区</t>
        </is>
      </c>
      <c r="B2522" t="inlineStr">
        <is>
          <t>市中街道(已失效)</t>
        </is>
      </c>
      <c r="C2522" t="inlineStr">
        <is>
          <t>环北街道</t>
        </is>
      </c>
      <c r="D2522" t="inlineStr">
        <is>
          <t>河西街道</t>
        </is>
      </c>
      <c r="E2522" t="inlineStr">
        <is>
          <t>灯塔街道</t>
        </is>
      </c>
      <c r="F2522" t="inlineStr">
        <is>
          <t>川硐街道</t>
        </is>
      </c>
      <c r="G2522" t="inlineStr">
        <is>
          <t>锦江街道</t>
        </is>
      </c>
      <c r="H2522" t="inlineStr">
        <is>
          <t>铜兴街道</t>
        </is>
      </c>
      <c r="I2522" t="inlineStr">
        <is>
          <t>正光街道</t>
        </is>
      </c>
      <c r="J2522" t="inlineStr">
        <is>
          <t>坝黄镇</t>
        </is>
      </c>
      <c r="K2522" t="inlineStr">
        <is>
          <t>云场坪镇</t>
        </is>
      </c>
      <c r="L2522" t="inlineStr">
        <is>
          <t>漾头镇</t>
        </is>
      </c>
      <c r="M2522" t="inlineStr">
        <is>
          <t>桐木坪侗族乡</t>
        </is>
      </c>
      <c r="N2522" t="inlineStr">
        <is>
          <t>滑石侗族苗族土家族乡</t>
        </is>
      </c>
      <c r="O2522" t="inlineStr">
        <is>
          <t>和平土家族侗族乡</t>
        </is>
      </c>
      <c r="P2522" t="inlineStr">
        <is>
          <t>瓦屋侗族乡</t>
        </is>
      </c>
      <c r="Q2522" t="inlineStr">
        <is>
          <t>六龙山侗族土家族乡</t>
        </is>
      </c>
    </row>
    <row r="2523">
      <c r="A2523" t="inlineStr">
        <is>
          <t>万山区</t>
        </is>
      </c>
      <c r="B2523" t="inlineStr">
        <is>
          <t>谢桥街道</t>
        </is>
      </c>
      <c r="C2523" t="inlineStr">
        <is>
          <t>茶店街道</t>
        </is>
      </c>
      <c r="D2523" t="inlineStr">
        <is>
          <t>仁山街道</t>
        </is>
      </c>
      <c r="E2523" t="inlineStr">
        <is>
          <t>丹都街道</t>
        </is>
      </c>
      <c r="F2523" t="inlineStr">
        <is>
          <t>万山镇</t>
        </is>
      </c>
      <c r="G2523" t="inlineStr">
        <is>
          <t>高楼坪侗族乡</t>
        </is>
      </c>
      <c r="H2523" t="inlineStr">
        <is>
          <t>黄道侗族乡</t>
        </is>
      </c>
      <c r="I2523" t="inlineStr">
        <is>
          <t>敖寨侗族乡</t>
        </is>
      </c>
      <c r="J2523" t="inlineStr">
        <is>
          <t>下溪侗族乡</t>
        </is>
      </c>
      <c r="K2523" t="inlineStr">
        <is>
          <t>鱼塘侗族苗族乡</t>
        </is>
      </c>
      <c r="L2523" t="inlineStr">
        <is>
          <t>大坪侗族土家族苗族乡</t>
        </is>
      </c>
    </row>
    <row r="2524">
      <c r="A2524" t="inlineStr">
        <is>
          <t>贵安新区</t>
        </is>
      </c>
      <c r="B2524" t="inlineStr">
        <is>
          <t>党武街道</t>
        </is>
      </c>
      <c r="C2524" t="inlineStr">
        <is>
          <t>湖潮苗族布依族乡</t>
        </is>
      </c>
      <c r="D2524" t="inlineStr">
        <is>
          <t>高峰镇</t>
        </is>
      </c>
      <c r="E2524" t="inlineStr">
        <is>
          <t>马场镇</t>
        </is>
      </c>
    </row>
    <row r="2525">
      <c r="A2525" t="inlineStr">
        <is>
          <t>毕节市</t>
        </is>
      </c>
      <c r="B2525" t="inlineStr">
        <is>
          <t>大方县</t>
        </is>
      </c>
      <c r="C2525" t="inlineStr">
        <is>
          <t>黔西县</t>
        </is>
      </c>
      <c r="D2525" t="inlineStr">
        <is>
          <t>金沙县</t>
        </is>
      </c>
      <c r="E2525" t="inlineStr">
        <is>
          <t>织金县</t>
        </is>
      </c>
      <c r="F2525" t="inlineStr">
        <is>
          <t>纳雍县</t>
        </is>
      </c>
      <c r="G2525" t="inlineStr">
        <is>
          <t>威宁彝族回族苗族自治县</t>
        </is>
      </c>
      <c r="H2525" t="inlineStr">
        <is>
          <t>赫章县</t>
        </is>
      </c>
      <c r="I2525" t="inlineStr">
        <is>
          <t>七星关区</t>
        </is>
      </c>
    </row>
    <row r="2526">
      <c r="A2526" t="inlineStr">
        <is>
          <t>大方县</t>
        </is>
      </c>
      <c r="B2526" t="inlineStr">
        <is>
          <t>红旗街道</t>
        </is>
      </c>
      <c r="C2526" t="inlineStr">
        <is>
          <t>顺德街道</t>
        </is>
      </c>
      <c r="D2526" t="inlineStr">
        <is>
          <t>慕俄格古城街道</t>
        </is>
      </c>
      <c r="E2526" t="inlineStr">
        <is>
          <t>九驿街道</t>
        </is>
      </c>
      <c r="F2526" t="inlineStr">
        <is>
          <t>归化街道</t>
        </is>
      </c>
      <c r="G2526" t="inlineStr">
        <is>
          <t>鹏程街道</t>
        </is>
      </c>
      <c r="H2526" t="inlineStr">
        <is>
          <t>双山镇</t>
        </is>
      </c>
      <c r="I2526" t="inlineStr">
        <is>
          <t>猫场镇</t>
        </is>
      </c>
      <c r="J2526" t="inlineStr">
        <is>
          <t>马场镇</t>
        </is>
      </c>
      <c r="K2526" t="inlineStr">
        <is>
          <t>羊场镇</t>
        </is>
      </c>
      <c r="L2526" t="inlineStr">
        <is>
          <t>黄泥塘镇</t>
        </is>
      </c>
      <c r="M2526" t="inlineStr">
        <is>
          <t>六龙镇</t>
        </is>
      </c>
      <c r="N2526" t="inlineStr">
        <is>
          <t>达溪镇</t>
        </is>
      </c>
      <c r="O2526" t="inlineStr">
        <is>
          <t>瓢井镇</t>
        </is>
      </c>
      <c r="P2526" t="inlineStr">
        <is>
          <t>长石镇</t>
        </is>
      </c>
      <c r="Q2526" t="inlineStr">
        <is>
          <t>对江镇</t>
        </is>
      </c>
      <c r="R2526" t="inlineStr">
        <is>
          <t>东关乡</t>
        </is>
      </c>
      <c r="S2526" t="inlineStr">
        <is>
          <t>竹园彝族苗族乡</t>
        </is>
      </c>
      <c r="T2526" t="inlineStr">
        <is>
          <t>响水白族彝族仡佬族乡</t>
        </is>
      </c>
      <c r="U2526" t="inlineStr">
        <is>
          <t>文阁乡</t>
        </is>
      </c>
      <c r="V2526" t="inlineStr">
        <is>
          <t>绿塘乡</t>
        </is>
      </c>
      <c r="W2526" t="inlineStr">
        <is>
          <t>鼎新彝族苗族乡</t>
        </is>
      </c>
      <c r="X2526" t="inlineStr">
        <is>
          <t>牛场苗族彝族乡</t>
        </is>
      </c>
      <c r="Y2526" t="inlineStr">
        <is>
          <t>小屯乡</t>
        </is>
      </c>
      <c r="Z2526" t="inlineStr">
        <is>
          <t>理化苗族彝族乡</t>
        </is>
      </c>
      <c r="AA2526" t="inlineStr">
        <is>
          <t>凤山彝族蒙古族乡</t>
        </is>
      </c>
      <c r="AB2526" t="inlineStr">
        <is>
          <t>安乐彝族仡佬族乡</t>
        </is>
      </c>
      <c r="AC2526" t="inlineStr">
        <is>
          <t>核桃彝族白族乡</t>
        </is>
      </c>
      <c r="AD2526" t="inlineStr">
        <is>
          <t>八堡彝族苗族乡</t>
        </is>
      </c>
      <c r="AE2526" t="inlineStr">
        <is>
          <t>兴隆苗族乡</t>
        </is>
      </c>
      <c r="AF2526" t="inlineStr">
        <is>
          <t>果瓦乡</t>
        </is>
      </c>
      <c r="AG2526" t="inlineStr">
        <is>
          <t>大山苗族彝族乡</t>
        </is>
      </c>
      <c r="AH2526" t="inlineStr">
        <is>
          <t>雨冲乡</t>
        </is>
      </c>
      <c r="AI2526" t="inlineStr">
        <is>
          <t>黄泥彝族苗族满族乡</t>
        </is>
      </c>
      <c r="AJ2526" t="inlineStr">
        <is>
          <t>大水彝族苗族布依族乡</t>
        </is>
      </c>
      <c r="AK2526" t="inlineStr">
        <is>
          <t>沙厂彝族乡</t>
        </is>
      </c>
      <c r="AL2526" t="inlineStr">
        <is>
          <t>普底彝族苗族白族乡</t>
        </is>
      </c>
      <c r="AM2526" t="inlineStr">
        <is>
          <t>百纳彝族乡</t>
        </is>
      </c>
      <c r="AN2526" t="inlineStr">
        <is>
          <t>三元彝族苗族白族乡</t>
        </is>
      </c>
      <c r="AO2526" t="inlineStr">
        <is>
          <t>星宿苗族彝族仡佬族乡</t>
        </is>
      </c>
    </row>
    <row r="2527">
      <c r="A2527" t="inlineStr">
        <is>
          <t>黔西县</t>
        </is>
      </c>
      <c r="B2527" t="inlineStr">
        <is>
          <t>莲城街道</t>
        </is>
      </c>
      <c r="C2527" t="inlineStr">
        <is>
          <t>水西街道</t>
        </is>
      </c>
      <c r="D2527" t="inlineStr">
        <is>
          <t>文峰街道</t>
        </is>
      </c>
      <c r="E2527" t="inlineStr">
        <is>
          <t>杜鹃街道</t>
        </is>
      </c>
      <c r="F2527" t="inlineStr">
        <is>
          <t>锦绣街道</t>
        </is>
      </c>
      <c r="G2527" t="inlineStr">
        <is>
          <t>金碧镇</t>
        </is>
      </c>
      <c r="H2527" t="inlineStr">
        <is>
          <t>雨朵镇</t>
        </is>
      </c>
      <c r="I2527" t="inlineStr">
        <is>
          <t>大关镇</t>
        </is>
      </c>
      <c r="J2527" t="inlineStr">
        <is>
          <t>谷里镇</t>
        </is>
      </c>
      <c r="K2527" t="inlineStr">
        <is>
          <t>素朴镇</t>
        </is>
      </c>
      <c r="L2527" t="inlineStr">
        <is>
          <t>中坪镇</t>
        </is>
      </c>
      <c r="M2527" t="inlineStr">
        <is>
          <t>重新镇</t>
        </is>
      </c>
      <c r="N2527" t="inlineStr">
        <is>
          <t>林泉镇</t>
        </is>
      </c>
      <c r="O2527" t="inlineStr">
        <is>
          <t>金兰镇</t>
        </is>
      </c>
      <c r="P2527" t="inlineStr">
        <is>
          <t>甘棠镇</t>
        </is>
      </c>
      <c r="Q2527" t="inlineStr">
        <is>
          <t>洪水镇</t>
        </is>
      </c>
      <c r="R2527" t="inlineStr">
        <is>
          <t>锦星镇</t>
        </is>
      </c>
      <c r="S2527" t="inlineStr">
        <is>
          <t>钟山镇</t>
        </is>
      </c>
      <c r="T2527" t="inlineStr">
        <is>
          <t>协和镇</t>
        </is>
      </c>
      <c r="U2527" t="inlineStr">
        <is>
          <t>观音洞镇</t>
        </is>
      </c>
      <c r="V2527" t="inlineStr">
        <is>
          <t>五里布依族苗族乡</t>
        </is>
      </c>
      <c r="W2527" t="inlineStr">
        <is>
          <t>绿化白族彝族乡</t>
        </is>
      </c>
      <c r="X2527" t="inlineStr">
        <is>
          <t>新仁苗族乡</t>
        </is>
      </c>
      <c r="Y2527" t="inlineStr">
        <is>
          <t>铁石苗族彝族乡</t>
        </is>
      </c>
      <c r="Z2527" t="inlineStr">
        <is>
          <t>太来彝族苗族乡</t>
        </is>
      </c>
      <c r="AA2527" t="inlineStr">
        <is>
          <t>永燊彝族苗族乡</t>
        </is>
      </c>
      <c r="AB2527" t="inlineStr">
        <is>
          <t>中建苗族彝族乡</t>
        </is>
      </c>
      <c r="AC2527" t="inlineStr">
        <is>
          <t>花溪彝族苗族乡</t>
        </is>
      </c>
      <c r="AD2527" t="inlineStr">
        <is>
          <t>定新彝族苗族乡</t>
        </is>
      </c>
      <c r="AE2527" t="inlineStr">
        <is>
          <t>金坡苗族彝族满族乡</t>
        </is>
      </c>
      <c r="AF2527" t="inlineStr">
        <is>
          <t>仁和彝族苗族乡</t>
        </is>
      </c>
      <c r="AG2527" t="inlineStr">
        <is>
          <t>红林彝族苗族乡</t>
        </is>
      </c>
    </row>
    <row r="2528">
      <c r="A2528" t="inlineStr">
        <is>
          <t>金沙县</t>
        </is>
      </c>
      <c r="B2528" t="inlineStr">
        <is>
          <t>西洛街道</t>
        </is>
      </c>
      <c r="C2528" t="inlineStr">
        <is>
          <t>岩孔街道</t>
        </is>
      </c>
      <c r="D2528" t="inlineStr">
        <is>
          <t>五龙街道</t>
        </is>
      </c>
      <c r="E2528" t="inlineStr">
        <is>
          <t>鼓场街道</t>
        </is>
      </c>
      <c r="F2528" t="inlineStr">
        <is>
          <t>民兴街道</t>
        </is>
      </c>
      <c r="G2528" t="inlineStr">
        <is>
          <t>安底镇</t>
        </is>
      </c>
      <c r="H2528" t="inlineStr">
        <is>
          <t>沙土镇</t>
        </is>
      </c>
      <c r="I2528" t="inlineStr">
        <is>
          <t>禹谟镇</t>
        </is>
      </c>
      <c r="J2528" t="inlineStr">
        <is>
          <t>岚头镇</t>
        </is>
      </c>
      <c r="K2528" t="inlineStr">
        <is>
          <t>清池镇</t>
        </is>
      </c>
      <c r="L2528" t="inlineStr">
        <is>
          <t>柳塘镇</t>
        </is>
      </c>
      <c r="M2528" t="inlineStr">
        <is>
          <t>平坝镇</t>
        </is>
      </c>
      <c r="N2528" t="inlineStr">
        <is>
          <t>源村镇</t>
        </is>
      </c>
      <c r="O2528" t="inlineStr">
        <is>
          <t>高坪镇</t>
        </is>
      </c>
      <c r="P2528" t="inlineStr">
        <is>
          <t>化觉镇</t>
        </is>
      </c>
      <c r="Q2528" t="inlineStr">
        <is>
          <t>茶园镇</t>
        </is>
      </c>
      <c r="R2528" t="inlineStr">
        <is>
          <t>木孔镇</t>
        </is>
      </c>
      <c r="S2528" t="inlineStr">
        <is>
          <t>长坝镇</t>
        </is>
      </c>
      <c r="T2528" t="inlineStr">
        <is>
          <t>后山镇</t>
        </is>
      </c>
      <c r="U2528" t="inlineStr">
        <is>
          <t>石场苗族彝族乡</t>
        </is>
      </c>
      <c r="V2528" t="inlineStr">
        <is>
          <t>桂花乡</t>
        </is>
      </c>
      <c r="W2528" t="inlineStr">
        <is>
          <t>太平彝族苗族乡</t>
        </is>
      </c>
      <c r="X2528" t="inlineStr">
        <is>
          <t>安洛苗族彝族满族乡</t>
        </is>
      </c>
      <c r="Y2528" t="inlineStr">
        <is>
          <t>新化苗族彝族满族乡</t>
        </is>
      </c>
      <c r="Z2528" t="inlineStr">
        <is>
          <t>大田彝族苗族布依族乡</t>
        </is>
      </c>
      <c r="AA2528" t="inlineStr">
        <is>
          <t>马路彝族苗族乡</t>
        </is>
      </c>
    </row>
    <row r="2529">
      <c r="A2529" t="inlineStr">
        <is>
          <t>织金县</t>
        </is>
      </c>
      <c r="B2529" t="inlineStr">
        <is>
          <t>双堰街道</t>
        </is>
      </c>
      <c r="C2529" t="inlineStr">
        <is>
          <t>文腾街道</t>
        </is>
      </c>
      <c r="D2529" t="inlineStr">
        <is>
          <t>金凤街道</t>
        </is>
      </c>
      <c r="E2529" t="inlineStr">
        <is>
          <t>三甲街道</t>
        </is>
      </c>
      <c r="F2529" t="inlineStr">
        <is>
          <t>绮陌街道</t>
        </is>
      </c>
      <c r="G2529" t="inlineStr">
        <is>
          <t>八步街道</t>
        </is>
      </c>
      <c r="H2529" t="inlineStr">
        <is>
          <t>惠民街道</t>
        </is>
      </c>
      <c r="I2529" t="inlineStr">
        <is>
          <t>桂果镇</t>
        </is>
      </c>
      <c r="J2529" t="inlineStr">
        <is>
          <t>牛场镇</t>
        </is>
      </c>
      <c r="K2529" t="inlineStr">
        <is>
          <t>猫场镇</t>
        </is>
      </c>
      <c r="L2529" t="inlineStr">
        <is>
          <t>化起镇</t>
        </is>
      </c>
      <c r="M2529" t="inlineStr">
        <is>
          <t>龙场镇</t>
        </is>
      </c>
      <c r="N2529" t="inlineStr">
        <is>
          <t>以那镇</t>
        </is>
      </c>
      <c r="O2529" t="inlineStr">
        <is>
          <t>三塘镇</t>
        </is>
      </c>
      <c r="P2529" t="inlineStr">
        <is>
          <t>阿弓镇</t>
        </is>
      </c>
      <c r="Q2529" t="inlineStr">
        <is>
          <t>珠藏镇</t>
        </is>
      </c>
      <c r="R2529" t="inlineStr">
        <is>
          <t>中寨镇</t>
        </is>
      </c>
      <c r="S2529" t="inlineStr">
        <is>
          <t>马场镇</t>
        </is>
      </c>
      <c r="T2529" t="inlineStr">
        <is>
          <t>板桥镇</t>
        </is>
      </c>
      <c r="U2529" t="inlineStr">
        <is>
          <t>白泥镇</t>
        </is>
      </c>
      <c r="V2529" t="inlineStr">
        <is>
          <t>少普镇</t>
        </is>
      </c>
      <c r="W2529" t="inlineStr">
        <is>
          <t>熊家场镇</t>
        </is>
      </c>
      <c r="X2529" t="inlineStr">
        <is>
          <t>黑土镇</t>
        </is>
      </c>
      <c r="Y2529" t="inlineStr">
        <is>
          <t>自强苗族乡</t>
        </is>
      </c>
      <c r="Z2529" t="inlineStr">
        <is>
          <t>大平苗族彝族乡</t>
        </is>
      </c>
      <c r="AA2529" t="inlineStr">
        <is>
          <t>官寨苗族乡</t>
        </is>
      </c>
      <c r="AB2529" t="inlineStr">
        <is>
          <t>茶店布依族苗族彝族乡</t>
        </is>
      </c>
      <c r="AC2529" t="inlineStr">
        <is>
          <t>金龙苗族彝族布依族乡</t>
        </is>
      </c>
      <c r="AD2529" t="inlineStr">
        <is>
          <t>后寨苗族乡</t>
        </is>
      </c>
      <c r="AE2529" t="inlineStr">
        <is>
          <t>鸡场苗族彝族乡</t>
        </is>
      </c>
      <c r="AF2529" t="inlineStr">
        <is>
          <t>实兴乡</t>
        </is>
      </c>
      <c r="AG2529" t="inlineStr">
        <is>
          <t>上坪寨乡</t>
        </is>
      </c>
      <c r="AH2529" t="inlineStr">
        <is>
          <t>纳雍乡</t>
        </is>
      </c>
    </row>
    <row r="2530">
      <c r="A2530" t="inlineStr">
        <is>
          <t>纳雍县</t>
        </is>
      </c>
      <c r="B2530" t="inlineStr">
        <is>
          <t>雍熙街道</t>
        </is>
      </c>
      <c r="C2530" t="inlineStr">
        <is>
          <t>文昌街道</t>
        </is>
      </c>
      <c r="D2530" t="inlineStr">
        <is>
          <t>居仁街道</t>
        </is>
      </c>
      <c r="E2530" t="inlineStr">
        <is>
          <t>宣慰街道</t>
        </is>
      </c>
      <c r="F2530" t="inlineStr">
        <is>
          <t>利园街道</t>
        </is>
      </c>
      <c r="G2530" t="inlineStr">
        <is>
          <t>珙桐街道</t>
        </is>
      </c>
      <c r="H2530" t="inlineStr">
        <is>
          <t>中岭镇</t>
        </is>
      </c>
      <c r="I2530" t="inlineStr">
        <is>
          <t>阳长镇</t>
        </is>
      </c>
      <c r="J2530" t="inlineStr">
        <is>
          <t>维新镇</t>
        </is>
      </c>
      <c r="K2530" t="inlineStr">
        <is>
          <t>龙场镇</t>
        </is>
      </c>
      <c r="L2530" t="inlineStr">
        <is>
          <t>乐治镇</t>
        </is>
      </c>
      <c r="M2530" t="inlineStr">
        <is>
          <t>百兴镇</t>
        </is>
      </c>
      <c r="N2530" t="inlineStr">
        <is>
          <t>张家湾镇</t>
        </is>
      </c>
      <c r="O2530" t="inlineStr">
        <is>
          <t>勺窝镇</t>
        </is>
      </c>
      <c r="P2530" t="inlineStr">
        <is>
          <t>寨乐镇</t>
        </is>
      </c>
      <c r="Q2530" t="inlineStr">
        <is>
          <t>玉龙坝镇</t>
        </is>
      </c>
      <c r="R2530" t="inlineStr">
        <is>
          <t>沙包镇</t>
        </is>
      </c>
      <c r="S2530" t="inlineStr">
        <is>
          <t>水东镇</t>
        </is>
      </c>
      <c r="T2530" t="inlineStr">
        <is>
          <t>曙光镇</t>
        </is>
      </c>
      <c r="U2530" t="inlineStr">
        <is>
          <t>新房彝族苗族乡</t>
        </is>
      </c>
      <c r="V2530" t="inlineStr">
        <is>
          <t>厍东关彝族白族苗族乡</t>
        </is>
      </c>
      <c r="W2530" t="inlineStr">
        <is>
          <t>董地苗族彝族乡</t>
        </is>
      </c>
      <c r="X2530" t="inlineStr">
        <is>
          <t>化作苗族彝族乡</t>
        </is>
      </c>
      <c r="Y2530" t="inlineStr">
        <is>
          <t>姑开苗族彝族乡</t>
        </is>
      </c>
      <c r="Z2530" t="inlineStr">
        <is>
          <t>羊场苗族彝族乡</t>
        </is>
      </c>
      <c r="AA2530" t="inlineStr">
        <is>
          <t>锅圈岩苗族彝族乡</t>
        </is>
      </c>
      <c r="AB2530" t="inlineStr">
        <is>
          <t>昆寨苗族彝族白族乡</t>
        </is>
      </c>
      <c r="AC2530" t="inlineStr">
        <is>
          <t>左鸠戛彝族苗族乡</t>
        </is>
      </c>
      <c r="AD2530" t="inlineStr">
        <is>
          <t>猪场苗族彝族乡</t>
        </is>
      </c>
    </row>
    <row r="2531">
      <c r="A2531" t="inlineStr">
        <is>
          <t>威宁彝族回族苗族自治县</t>
        </is>
      </c>
      <c r="B2531" t="inlineStr">
        <is>
          <t>海边街道</t>
        </is>
      </c>
      <c r="C2531" t="inlineStr">
        <is>
          <t>五里岗街道</t>
        </is>
      </c>
      <c r="D2531" t="inlineStr">
        <is>
          <t>六桥街道</t>
        </is>
      </c>
      <c r="E2531" t="inlineStr">
        <is>
          <t>陕桥街道</t>
        </is>
      </c>
      <c r="F2531" t="inlineStr">
        <is>
          <t>开华街道</t>
        </is>
      </c>
      <c r="G2531" t="inlineStr">
        <is>
          <t>雄山街道</t>
        </is>
      </c>
      <c r="H2531" t="inlineStr">
        <is>
          <t>草海镇</t>
        </is>
      </c>
      <c r="I2531" t="inlineStr">
        <is>
          <t>么站镇</t>
        </is>
      </c>
      <c r="J2531" t="inlineStr">
        <is>
          <t>金钟镇</t>
        </is>
      </c>
      <c r="K2531" t="inlineStr">
        <is>
          <t>炉山镇</t>
        </is>
      </c>
      <c r="L2531" t="inlineStr">
        <is>
          <t>龙场镇</t>
        </is>
      </c>
      <c r="M2531" t="inlineStr">
        <is>
          <t>黑石头镇</t>
        </is>
      </c>
      <c r="N2531" t="inlineStr">
        <is>
          <t>哲觉镇</t>
        </is>
      </c>
      <c r="O2531" t="inlineStr">
        <is>
          <t>观风海镇</t>
        </is>
      </c>
      <c r="P2531" t="inlineStr">
        <is>
          <t>牛棚镇</t>
        </is>
      </c>
      <c r="Q2531" t="inlineStr">
        <is>
          <t>迤那镇</t>
        </is>
      </c>
      <c r="R2531" t="inlineStr">
        <is>
          <t>中水镇</t>
        </is>
      </c>
      <c r="S2531" t="inlineStr">
        <is>
          <t>龙街镇</t>
        </is>
      </c>
      <c r="T2531" t="inlineStr">
        <is>
          <t>雪山镇</t>
        </is>
      </c>
      <c r="U2531" t="inlineStr">
        <is>
          <t>羊街镇</t>
        </is>
      </c>
      <c r="V2531" t="inlineStr">
        <is>
          <t>小海镇</t>
        </is>
      </c>
      <c r="W2531" t="inlineStr">
        <is>
          <t>盐仓镇</t>
        </is>
      </c>
      <c r="X2531" t="inlineStr">
        <is>
          <t>东风镇</t>
        </is>
      </c>
      <c r="Y2531" t="inlineStr">
        <is>
          <t>二塘镇</t>
        </is>
      </c>
      <c r="Z2531" t="inlineStr">
        <is>
          <t>猴场镇</t>
        </is>
      </c>
      <c r="AA2531" t="inlineStr">
        <is>
          <t>秀水镇</t>
        </is>
      </c>
      <c r="AB2531" t="inlineStr">
        <is>
          <t>双龙镇</t>
        </is>
      </c>
      <c r="AC2531" t="inlineStr">
        <is>
          <t>麻乍镇</t>
        </is>
      </c>
      <c r="AD2531" t="inlineStr">
        <is>
          <t>兔街镇</t>
        </is>
      </c>
      <c r="AE2531" t="inlineStr">
        <is>
          <t>海拉镇</t>
        </is>
      </c>
      <c r="AF2531" t="inlineStr">
        <is>
          <t>玉龙镇</t>
        </is>
      </c>
      <c r="AG2531" t="inlineStr">
        <is>
          <t>哈喇河镇</t>
        </is>
      </c>
      <c r="AH2531" t="inlineStr">
        <is>
          <t>斗古镇</t>
        </is>
      </c>
      <c r="AI2531" t="inlineStr">
        <is>
          <t>金斗镇</t>
        </is>
      </c>
      <c r="AJ2531" t="inlineStr">
        <is>
          <t>岔河镇</t>
        </is>
      </c>
      <c r="AK2531" t="inlineStr">
        <is>
          <t>黑土河镇</t>
        </is>
      </c>
      <c r="AL2531" t="inlineStr">
        <is>
          <t>新发布依族乡</t>
        </is>
      </c>
      <c r="AM2531" t="inlineStr">
        <is>
          <t>石门乡</t>
        </is>
      </c>
      <c r="AN2531" t="inlineStr">
        <is>
          <t>云贵乡</t>
        </is>
      </c>
      <c r="AO2531" t="inlineStr">
        <is>
          <t>板底乡</t>
        </is>
      </c>
      <c r="AP2531" t="inlineStr">
        <is>
          <t>大街乡</t>
        </is>
      </c>
    </row>
    <row r="2532">
      <c r="A2532" t="inlineStr">
        <is>
          <t>赫章县</t>
        </is>
      </c>
      <c r="B2532" t="inlineStr">
        <is>
          <t>双河街道</t>
        </is>
      </c>
      <c r="C2532" t="inlineStr">
        <is>
          <t>白果街道</t>
        </is>
      </c>
      <c r="D2532" t="inlineStr">
        <is>
          <t>汉阳街道</t>
        </is>
      </c>
      <c r="E2532" t="inlineStr">
        <is>
          <t>金银山街道</t>
        </is>
      </c>
      <c r="F2532" t="inlineStr">
        <is>
          <t>七家湾街道</t>
        </is>
      </c>
      <c r="G2532" t="inlineStr">
        <is>
          <t>妈姑镇</t>
        </is>
      </c>
      <c r="H2532" t="inlineStr">
        <is>
          <t>财神镇</t>
        </is>
      </c>
      <c r="I2532" t="inlineStr">
        <is>
          <t>六曲河镇</t>
        </is>
      </c>
      <c r="J2532" t="inlineStr">
        <is>
          <t>野马川镇</t>
        </is>
      </c>
      <c r="K2532" t="inlineStr">
        <is>
          <t>罗州镇</t>
        </is>
      </c>
      <c r="L2532" t="inlineStr">
        <is>
          <t>平山镇</t>
        </is>
      </c>
      <c r="M2532" t="inlineStr">
        <is>
          <t>哲庄镇</t>
        </is>
      </c>
      <c r="N2532" t="inlineStr">
        <is>
          <t>古基镇</t>
        </is>
      </c>
      <c r="O2532" t="inlineStr">
        <is>
          <t>朱明镇</t>
        </is>
      </c>
      <c r="P2532" t="inlineStr">
        <is>
          <t>德卓镇</t>
        </is>
      </c>
      <c r="Q2532" t="inlineStr">
        <is>
          <t>达依乡</t>
        </is>
      </c>
      <c r="R2532" t="inlineStr">
        <is>
          <t>水塘堡彝族苗族乡</t>
        </is>
      </c>
      <c r="S2532" t="inlineStr">
        <is>
          <t>兴发苗族彝族回族乡</t>
        </is>
      </c>
      <c r="T2532" t="inlineStr">
        <is>
          <t>松林坡白族彝族苗族乡</t>
        </is>
      </c>
      <c r="U2532" t="inlineStr">
        <is>
          <t>雉街彝族苗族乡</t>
        </is>
      </c>
      <c r="V2532" t="inlineStr">
        <is>
          <t>珠市彝族乡</t>
        </is>
      </c>
      <c r="W2532" t="inlineStr">
        <is>
          <t>双坪彝族苗族乡</t>
        </is>
      </c>
      <c r="X2532" t="inlineStr">
        <is>
          <t>铁匠苗族乡</t>
        </is>
      </c>
      <c r="Y2532" t="inlineStr">
        <is>
          <t>辅处彝族苗族乡</t>
        </is>
      </c>
      <c r="Z2532" t="inlineStr">
        <is>
          <t>可乐彝族苗族乡</t>
        </is>
      </c>
      <c r="AA2532" t="inlineStr">
        <is>
          <t>河镇彝族苗族乡</t>
        </is>
      </c>
      <c r="AB2532" t="inlineStr">
        <is>
          <t>安乐溪乡</t>
        </is>
      </c>
      <c r="AC2532" t="inlineStr">
        <is>
          <t>结构彝族苗族乡</t>
        </is>
      </c>
      <c r="AD2532" t="inlineStr">
        <is>
          <t>古达苗族彝族乡</t>
        </is>
      </c>
      <c r="AE2532" t="inlineStr">
        <is>
          <t>威奢乡</t>
        </is>
      </c>
    </row>
    <row r="2533">
      <c r="A2533" t="inlineStr">
        <is>
          <t>七星关区</t>
        </is>
      </c>
      <c r="B2533" t="inlineStr">
        <is>
          <t>市西街道</t>
        </is>
      </c>
      <c r="C2533" t="inlineStr">
        <is>
          <t>市东街道</t>
        </is>
      </c>
      <c r="D2533" t="inlineStr">
        <is>
          <t>三板桥街道</t>
        </is>
      </c>
      <c r="E2533" t="inlineStr">
        <is>
          <t>大新桥街道</t>
        </is>
      </c>
      <c r="F2533" t="inlineStr">
        <is>
          <t>观音桥街道</t>
        </is>
      </c>
      <c r="G2533" t="inlineStr">
        <is>
          <t>洪山街道</t>
        </is>
      </c>
      <c r="H2533" t="inlineStr">
        <is>
          <t>麻园街道</t>
        </is>
      </c>
      <c r="I2533" t="inlineStr">
        <is>
          <t>碧阳街道</t>
        </is>
      </c>
      <c r="J2533" t="inlineStr">
        <is>
          <t>德溪街道</t>
        </is>
      </c>
      <c r="K2533" t="inlineStr">
        <is>
          <t>碧海街道</t>
        </is>
      </c>
      <c r="L2533" t="inlineStr">
        <is>
          <t>青龙街道</t>
        </is>
      </c>
      <c r="M2533" t="inlineStr">
        <is>
          <t>柏杨林街道</t>
        </is>
      </c>
      <c r="N2533" t="inlineStr">
        <is>
          <t>甘河街道</t>
        </is>
      </c>
      <c r="O2533" t="inlineStr">
        <is>
          <t>鸭池镇</t>
        </is>
      </c>
      <c r="P2533" t="inlineStr">
        <is>
          <t>梨树镇</t>
        </is>
      </c>
      <c r="Q2533" t="inlineStr">
        <is>
          <t>岔河镇</t>
        </is>
      </c>
      <c r="R2533" t="inlineStr">
        <is>
          <t>朱昌镇</t>
        </is>
      </c>
      <c r="S2533" t="inlineStr">
        <is>
          <t>田坝镇</t>
        </is>
      </c>
      <c r="T2533" t="inlineStr">
        <is>
          <t>长春堡镇</t>
        </is>
      </c>
      <c r="U2533" t="inlineStr">
        <is>
          <t>撒拉溪镇</t>
        </is>
      </c>
      <c r="V2533" t="inlineStr">
        <is>
          <t>杨家湾镇</t>
        </is>
      </c>
      <c r="W2533" t="inlineStr">
        <is>
          <t>放珠镇</t>
        </is>
      </c>
      <c r="X2533" t="inlineStr">
        <is>
          <t>青场镇</t>
        </is>
      </c>
      <c r="Y2533" t="inlineStr">
        <is>
          <t>水箐镇</t>
        </is>
      </c>
      <c r="Z2533" t="inlineStr">
        <is>
          <t>何官屯镇</t>
        </is>
      </c>
      <c r="AA2533" t="inlineStr">
        <is>
          <t>对坡镇</t>
        </is>
      </c>
      <c r="AB2533" t="inlineStr">
        <is>
          <t>大银镇</t>
        </is>
      </c>
      <c r="AC2533" t="inlineStr">
        <is>
          <t>林口镇</t>
        </is>
      </c>
      <c r="AD2533" t="inlineStr">
        <is>
          <t>生机镇</t>
        </is>
      </c>
      <c r="AE2533" t="inlineStr">
        <is>
          <t>清水铺镇</t>
        </is>
      </c>
      <c r="AF2533" t="inlineStr">
        <is>
          <t>亮岩镇</t>
        </is>
      </c>
      <c r="AG2533" t="inlineStr">
        <is>
          <t>燕子口镇</t>
        </is>
      </c>
      <c r="AH2533" t="inlineStr">
        <is>
          <t>八寨镇</t>
        </is>
      </c>
      <c r="AI2533" t="inlineStr">
        <is>
          <t>田坝桥镇</t>
        </is>
      </c>
      <c r="AJ2533" t="inlineStr">
        <is>
          <t>海子街镇</t>
        </is>
      </c>
      <c r="AK2533" t="inlineStr">
        <is>
          <t>小坝镇</t>
        </is>
      </c>
      <c r="AL2533" t="inlineStr">
        <is>
          <t>层台镇</t>
        </is>
      </c>
      <c r="AM2533" t="inlineStr">
        <is>
          <t>小吉场镇</t>
        </is>
      </c>
      <c r="AN2533" t="inlineStr">
        <is>
          <t>普宜镇</t>
        </is>
      </c>
      <c r="AO2533" t="inlineStr">
        <is>
          <t>龙场营镇</t>
        </is>
      </c>
      <c r="AP2533" t="inlineStr">
        <is>
          <t>千溪彝族苗族白族乡</t>
        </is>
      </c>
      <c r="AQ2533" t="inlineStr">
        <is>
          <t>阴底彝族苗族白族乡</t>
        </is>
      </c>
      <c r="AR2533" t="inlineStr">
        <is>
          <t>野角乡</t>
        </is>
      </c>
      <c r="AS2533" t="inlineStr">
        <is>
          <t>大河乡</t>
        </is>
      </c>
      <c r="AT2533" t="inlineStr">
        <is>
          <t>团结彝族苗族乡</t>
        </is>
      </c>
      <c r="AU2533" t="inlineStr">
        <is>
          <t>阿市苗族彝族乡</t>
        </is>
      </c>
      <c r="AV2533" t="inlineStr">
        <is>
          <t>大屯彝族乡</t>
        </is>
      </c>
      <c r="AW2533" t="inlineStr">
        <is>
          <t>田坎彝族乡</t>
        </is>
      </c>
    </row>
    <row r="2534">
      <c r="A2534" t="inlineStr">
        <is>
          <t>安顺市</t>
        </is>
      </c>
      <c r="B2534" t="inlineStr">
        <is>
          <t>普定县</t>
        </is>
      </c>
      <c r="C2534" t="inlineStr">
        <is>
          <t>镇宁布依族苗族自治县</t>
        </is>
      </c>
      <c r="D2534" t="inlineStr">
        <is>
          <t>关岭布依族苗族自治县</t>
        </is>
      </c>
      <c r="E2534" t="inlineStr">
        <is>
          <t>紫云苗族布依族自治县</t>
        </is>
      </c>
      <c r="F2534" t="inlineStr">
        <is>
          <t>西秀区</t>
        </is>
      </c>
      <c r="G2534" t="inlineStr">
        <is>
          <t>平坝区</t>
        </is>
      </c>
    </row>
    <row r="2535">
      <c r="A2535" t="inlineStr">
        <is>
          <t>普定县</t>
        </is>
      </c>
      <c r="B2535" t="inlineStr">
        <is>
          <t>定南街道</t>
        </is>
      </c>
      <c r="C2535" t="inlineStr">
        <is>
          <t>穿洞街道</t>
        </is>
      </c>
      <c r="D2535" t="inlineStr">
        <is>
          <t>黄桶街道</t>
        </is>
      </c>
      <c r="E2535" t="inlineStr">
        <is>
          <t>玉秀街道</t>
        </is>
      </c>
      <c r="F2535" t="inlineStr">
        <is>
          <t>马官镇</t>
        </is>
      </c>
      <c r="G2535" t="inlineStr">
        <is>
          <t>化处镇</t>
        </is>
      </c>
      <c r="H2535" t="inlineStr">
        <is>
          <t>马场镇</t>
        </is>
      </c>
      <c r="I2535" t="inlineStr">
        <is>
          <t>白岩镇</t>
        </is>
      </c>
      <c r="J2535" t="inlineStr">
        <is>
          <t>坪上镇</t>
        </is>
      </c>
      <c r="K2535" t="inlineStr">
        <is>
          <t>鸡场坡镇</t>
        </is>
      </c>
      <c r="L2535" t="inlineStr">
        <is>
          <t>补郎苗族乡</t>
        </is>
      </c>
      <c r="M2535" t="inlineStr">
        <is>
          <t>猴场苗族仡佬族乡</t>
        </is>
      </c>
      <c r="N2535" t="inlineStr">
        <is>
          <t>猫洞苗族仡佬族乡</t>
        </is>
      </c>
    </row>
    <row r="2536">
      <c r="A2536" t="inlineStr">
        <is>
          <t>镇宁布依族苗族自治县</t>
        </is>
      </c>
      <c r="B2536" t="inlineStr">
        <is>
          <t>白马湖街道</t>
        </is>
      </c>
      <c r="C2536" t="inlineStr">
        <is>
          <t>环翠街道</t>
        </is>
      </c>
      <c r="D2536" t="inlineStr">
        <is>
          <t>丁旗街道</t>
        </is>
      </c>
      <c r="E2536" t="inlineStr">
        <is>
          <t>双龙山街道</t>
        </is>
      </c>
      <c r="F2536" t="inlineStr">
        <is>
          <t>宁西街道</t>
        </is>
      </c>
      <c r="G2536" t="inlineStr">
        <is>
          <t>黄果树镇</t>
        </is>
      </c>
      <c r="H2536" t="inlineStr">
        <is>
          <t>马厂镇</t>
        </is>
      </c>
      <c r="I2536" t="inlineStr">
        <is>
          <t>良田镇</t>
        </is>
      </c>
      <c r="J2536" t="inlineStr">
        <is>
          <t>扁担山镇</t>
        </is>
      </c>
      <c r="K2536" t="inlineStr">
        <is>
          <t>募役镇</t>
        </is>
      </c>
      <c r="L2536" t="inlineStr">
        <is>
          <t>江龙镇</t>
        </is>
      </c>
      <c r="M2536" t="inlineStr">
        <is>
          <t>本寨镇</t>
        </is>
      </c>
      <c r="N2536" t="inlineStr">
        <is>
          <t>六马镇</t>
        </is>
      </c>
      <c r="O2536" t="inlineStr">
        <is>
          <t>沙子乡</t>
        </is>
      </c>
      <c r="P2536" t="inlineStr">
        <is>
          <t>革利乡</t>
        </is>
      </c>
      <c r="Q2536" t="inlineStr">
        <is>
          <t>简嘎乡</t>
        </is>
      </c>
    </row>
    <row r="2537">
      <c r="A2537" t="inlineStr">
        <is>
          <t>关岭布依族苗族自治县</t>
        </is>
      </c>
      <c r="B2537" t="inlineStr">
        <is>
          <t>顶云街道</t>
        </is>
      </c>
      <c r="C2537" t="inlineStr">
        <is>
          <t>关索街道</t>
        </is>
      </c>
      <c r="D2537" t="inlineStr">
        <is>
          <t>龙潭街道</t>
        </is>
      </c>
      <c r="E2537" t="inlineStr">
        <is>
          <t>百合街道</t>
        </is>
      </c>
      <c r="F2537" t="inlineStr">
        <is>
          <t>永宁镇</t>
        </is>
      </c>
      <c r="G2537" t="inlineStr">
        <is>
          <t>岗乌镇</t>
        </is>
      </c>
      <c r="H2537" t="inlineStr">
        <is>
          <t>上关镇</t>
        </is>
      </c>
      <c r="I2537" t="inlineStr">
        <is>
          <t>坡贡镇</t>
        </is>
      </c>
      <c r="J2537" t="inlineStr">
        <is>
          <t>白水镇</t>
        </is>
      </c>
      <c r="K2537" t="inlineStr">
        <is>
          <t>新铺镇</t>
        </is>
      </c>
      <c r="L2537" t="inlineStr">
        <is>
          <t>沙营镇</t>
        </is>
      </c>
      <c r="M2537" t="inlineStr">
        <is>
          <t>花江镇</t>
        </is>
      </c>
      <c r="N2537" t="inlineStr">
        <is>
          <t>断桥镇</t>
        </is>
      </c>
      <c r="O2537" t="inlineStr">
        <is>
          <t>普利乡</t>
        </is>
      </c>
    </row>
    <row r="2538">
      <c r="A2538" t="inlineStr">
        <is>
          <t>紫云苗族布依族自治县</t>
        </is>
      </c>
      <c r="B2538" t="inlineStr">
        <is>
          <t>松山街道</t>
        </is>
      </c>
      <c r="C2538" t="inlineStr">
        <is>
          <t>五峰街道</t>
        </is>
      </c>
      <c r="D2538" t="inlineStr">
        <is>
          <t>云岭街道</t>
        </is>
      </c>
      <c r="E2538" t="inlineStr">
        <is>
          <t>格凸河镇</t>
        </is>
      </c>
      <c r="F2538" t="inlineStr">
        <is>
          <t>猴场镇</t>
        </is>
      </c>
      <c r="G2538" t="inlineStr">
        <is>
          <t>猫营镇</t>
        </is>
      </c>
      <c r="H2538" t="inlineStr">
        <is>
          <t>板当镇</t>
        </is>
      </c>
      <c r="I2538" t="inlineStr">
        <is>
          <t>宗地镇</t>
        </is>
      </c>
      <c r="J2538" t="inlineStr">
        <is>
          <t>大营镇</t>
        </is>
      </c>
      <c r="K2538" t="inlineStr">
        <is>
          <t>坝羊镇</t>
        </is>
      </c>
      <c r="L2538" t="inlineStr">
        <is>
          <t>火花镇</t>
        </is>
      </c>
      <c r="M2538" t="inlineStr">
        <is>
          <t>白石岩乡</t>
        </is>
      </c>
      <c r="N2538" t="inlineStr">
        <is>
          <t>四大寨乡</t>
        </is>
      </c>
    </row>
    <row r="2539">
      <c r="A2539" t="inlineStr">
        <is>
          <t>西秀区</t>
        </is>
      </c>
      <c r="B2539" t="inlineStr">
        <is>
          <t>南街街道</t>
        </is>
      </c>
      <c r="C2539" t="inlineStr">
        <is>
          <t>东街街道</t>
        </is>
      </c>
      <c r="D2539" t="inlineStr">
        <is>
          <t>西街街道</t>
        </is>
      </c>
      <c r="E2539" t="inlineStr">
        <is>
          <t>北街街道</t>
        </is>
      </c>
      <c r="F2539" t="inlineStr">
        <is>
          <t>东关街道</t>
        </is>
      </c>
      <c r="G2539" t="inlineStr">
        <is>
          <t>华西街道</t>
        </is>
      </c>
      <c r="H2539" t="inlineStr">
        <is>
          <t>西航街道</t>
        </is>
      </c>
      <c r="I2539" t="inlineStr">
        <is>
          <t>新安街道</t>
        </is>
      </c>
      <c r="J2539" t="inlineStr">
        <is>
          <t>宋旗镇</t>
        </is>
      </c>
      <c r="K2539" t="inlineStr">
        <is>
          <t>幺铺镇</t>
        </is>
      </c>
      <c r="L2539" t="inlineStr">
        <is>
          <t>宁谷镇</t>
        </is>
      </c>
      <c r="M2539" t="inlineStr">
        <is>
          <t>龙宫镇</t>
        </is>
      </c>
      <c r="N2539" t="inlineStr">
        <is>
          <t>双堡镇</t>
        </is>
      </c>
      <c r="O2539" t="inlineStr">
        <is>
          <t>大西桥镇</t>
        </is>
      </c>
      <c r="P2539" t="inlineStr">
        <is>
          <t>七眼桥镇</t>
        </is>
      </c>
      <c r="Q2539" t="inlineStr">
        <is>
          <t>蔡官镇</t>
        </is>
      </c>
      <c r="R2539" t="inlineStr">
        <is>
          <t>轿子山镇</t>
        </is>
      </c>
      <c r="S2539" t="inlineStr">
        <is>
          <t>旧州镇</t>
        </is>
      </c>
      <c r="T2539" t="inlineStr">
        <is>
          <t>新场布依族苗族乡</t>
        </is>
      </c>
      <c r="U2539" t="inlineStr">
        <is>
          <t>岩腊苗族布依族乡</t>
        </is>
      </c>
      <c r="V2539" t="inlineStr">
        <is>
          <t>鸡场布依族苗族乡</t>
        </is>
      </c>
      <c r="W2539" t="inlineStr">
        <is>
          <t>杨武布依族苗族乡</t>
        </is>
      </c>
      <c r="X2539" t="inlineStr">
        <is>
          <t>东屯乡</t>
        </is>
      </c>
      <c r="Y2539" t="inlineStr">
        <is>
          <t>黄腊布依族苗族乡</t>
        </is>
      </c>
      <c r="Z2539" t="inlineStr">
        <is>
          <t>刘官乡</t>
        </is>
      </c>
    </row>
    <row r="2540">
      <c r="A2540" t="inlineStr">
        <is>
          <t>平坝区</t>
        </is>
      </c>
      <c r="B2540" t="inlineStr">
        <is>
          <t>安平街道</t>
        </is>
      </c>
      <c r="C2540" t="inlineStr">
        <is>
          <t>鼓楼街道</t>
        </is>
      </c>
      <c r="D2540" t="inlineStr">
        <is>
          <t>白云镇</t>
        </is>
      </c>
      <c r="E2540" t="inlineStr">
        <is>
          <t>天龙镇</t>
        </is>
      </c>
      <c r="F2540" t="inlineStr">
        <is>
          <t>夏云镇</t>
        </is>
      </c>
      <c r="G2540" t="inlineStr">
        <is>
          <t>乐平镇</t>
        </is>
      </c>
      <c r="H2540" t="inlineStr">
        <is>
          <t>齐伯镇</t>
        </is>
      </c>
      <c r="I2540" t="inlineStr">
        <is>
          <t>十字回族苗族乡</t>
        </is>
      </c>
      <c r="J2540" t="inlineStr">
        <is>
          <t>羊昌布依族苗族乡</t>
        </is>
      </c>
    </row>
    <row r="2541">
      <c r="A2541" t="inlineStr">
        <is>
          <t>遵义市</t>
        </is>
      </c>
      <c r="B2541" t="inlineStr">
        <is>
          <t>赤水市</t>
        </is>
      </c>
      <c r="C2541" t="inlineStr">
        <is>
          <t>仁怀市</t>
        </is>
      </c>
      <c r="D2541" t="inlineStr">
        <is>
          <t>红花岗区</t>
        </is>
      </c>
      <c r="E2541" t="inlineStr">
        <is>
          <t>汇川区</t>
        </is>
      </c>
      <c r="F2541" t="inlineStr">
        <is>
          <t>播州区</t>
        </is>
      </c>
      <c r="G2541" t="inlineStr">
        <is>
          <t>桐梓县</t>
        </is>
      </c>
      <c r="H2541" t="inlineStr">
        <is>
          <t>绥阳县</t>
        </is>
      </c>
      <c r="I2541" t="inlineStr">
        <is>
          <t>正安县</t>
        </is>
      </c>
      <c r="J2541" t="inlineStr">
        <is>
          <t>道真仡佬族苗族自治县</t>
        </is>
      </c>
      <c r="K2541" t="inlineStr">
        <is>
          <t>务川仡佬族苗族自治县</t>
        </is>
      </c>
      <c r="L2541" t="inlineStr">
        <is>
          <t>凤冈县</t>
        </is>
      </c>
      <c r="M2541" t="inlineStr">
        <is>
          <t>湄潭县</t>
        </is>
      </c>
      <c r="N2541" t="inlineStr">
        <is>
          <t>余庆县</t>
        </is>
      </c>
      <c r="O2541" t="inlineStr">
        <is>
          <t>习水县</t>
        </is>
      </c>
    </row>
    <row r="2542">
      <c r="A2542" t="inlineStr">
        <is>
          <t>赤水市</t>
        </is>
      </c>
      <c r="B2542" t="inlineStr">
        <is>
          <t>市中街道</t>
        </is>
      </c>
      <c r="C2542" t="inlineStr">
        <is>
          <t>文华街道</t>
        </is>
      </c>
      <c r="D2542" t="inlineStr">
        <is>
          <t>金华街道</t>
        </is>
      </c>
      <c r="E2542" t="inlineStr">
        <is>
          <t>天台镇</t>
        </is>
      </c>
      <c r="F2542" t="inlineStr">
        <is>
          <t>复兴镇</t>
        </is>
      </c>
      <c r="G2542" t="inlineStr">
        <is>
          <t>大同镇</t>
        </is>
      </c>
      <c r="H2542" t="inlineStr">
        <is>
          <t>旺隆镇</t>
        </is>
      </c>
      <c r="I2542" t="inlineStr">
        <is>
          <t>葫市镇</t>
        </is>
      </c>
      <c r="J2542" t="inlineStr">
        <is>
          <t>元厚镇</t>
        </is>
      </c>
      <c r="K2542" t="inlineStr">
        <is>
          <t>官渡镇</t>
        </is>
      </c>
      <c r="L2542" t="inlineStr">
        <is>
          <t>长期镇</t>
        </is>
      </c>
      <c r="M2542" t="inlineStr">
        <is>
          <t>长沙镇</t>
        </is>
      </c>
      <c r="N2542" t="inlineStr">
        <is>
          <t>两河口镇</t>
        </is>
      </c>
      <c r="O2542" t="inlineStr">
        <is>
          <t>丙安镇</t>
        </is>
      </c>
      <c r="P2542" t="inlineStr">
        <is>
          <t>宝源乡</t>
        </is>
      </c>
      <c r="Q2542" t="inlineStr">
        <is>
          <t>石堡乡</t>
        </is>
      </c>
      <c r="R2542" t="inlineStr">
        <is>
          <t>白云乡</t>
        </is>
      </c>
    </row>
    <row r="2543">
      <c r="A2543" t="inlineStr">
        <is>
          <t>仁怀市</t>
        </is>
      </c>
      <c r="B2543" t="inlineStr">
        <is>
          <t>盐津街道</t>
        </is>
      </c>
      <c r="C2543" t="inlineStr">
        <is>
          <t>中枢街道</t>
        </is>
      </c>
      <c r="D2543" t="inlineStr">
        <is>
          <t>苍龙街道</t>
        </is>
      </c>
      <c r="E2543" t="inlineStr">
        <is>
          <t>坛厂街道</t>
        </is>
      </c>
      <c r="F2543" t="inlineStr">
        <is>
          <t>鲁班街道</t>
        </is>
      </c>
      <c r="G2543" t="inlineStr">
        <is>
          <t>长岗镇</t>
        </is>
      </c>
      <c r="H2543" t="inlineStr">
        <is>
          <t>五马镇</t>
        </is>
      </c>
      <c r="I2543" t="inlineStr">
        <is>
          <t>茅坝镇</t>
        </is>
      </c>
      <c r="J2543" t="inlineStr">
        <is>
          <t>九仓镇</t>
        </is>
      </c>
      <c r="K2543" t="inlineStr">
        <is>
          <t>喜头镇</t>
        </is>
      </c>
      <c r="L2543" t="inlineStr">
        <is>
          <t>大坝镇</t>
        </is>
      </c>
      <c r="M2543" t="inlineStr">
        <is>
          <t>三合镇</t>
        </is>
      </c>
      <c r="N2543" t="inlineStr">
        <is>
          <t>合马镇</t>
        </is>
      </c>
      <c r="O2543" t="inlineStr">
        <is>
          <t>火石镇</t>
        </is>
      </c>
      <c r="P2543" t="inlineStr">
        <is>
          <t>学孔镇</t>
        </is>
      </c>
      <c r="Q2543" t="inlineStr">
        <is>
          <t>龙井镇</t>
        </is>
      </c>
      <c r="R2543" t="inlineStr">
        <is>
          <t>美酒河镇</t>
        </is>
      </c>
      <c r="S2543" t="inlineStr">
        <is>
          <t>高大坪镇</t>
        </is>
      </c>
      <c r="T2543" t="inlineStr">
        <is>
          <t>茅台镇</t>
        </is>
      </c>
      <c r="U2543" t="inlineStr">
        <is>
          <t>后山苗族布依族乡</t>
        </is>
      </c>
    </row>
    <row r="2544">
      <c r="A2544" t="inlineStr">
        <is>
          <t>红花岗区</t>
        </is>
      </c>
      <c r="B2544" t="inlineStr">
        <is>
          <t>老城街道</t>
        </is>
      </c>
      <c r="C2544" t="inlineStr">
        <is>
          <t>万里路街道</t>
        </is>
      </c>
      <c r="D2544" t="inlineStr">
        <is>
          <t>中华路街道</t>
        </is>
      </c>
      <c r="E2544" t="inlineStr">
        <is>
          <t>迎红街道</t>
        </is>
      </c>
      <c r="F2544" t="inlineStr">
        <is>
          <t>延安路街道</t>
        </is>
      </c>
      <c r="G2544" t="inlineStr">
        <is>
          <t>舟水桥街道</t>
        </is>
      </c>
      <c r="H2544" t="inlineStr">
        <is>
          <t>中山路街道</t>
        </is>
      </c>
      <c r="I2544" t="inlineStr">
        <is>
          <t>北京路街道</t>
        </is>
      </c>
      <c r="J2544" t="inlineStr">
        <is>
          <t>长征街道</t>
        </is>
      </c>
      <c r="K2544" t="inlineStr">
        <is>
          <t>礼仪街道</t>
        </is>
      </c>
      <c r="L2544" t="inlineStr">
        <is>
          <t>南关街道</t>
        </is>
      </c>
      <c r="M2544" t="inlineStr">
        <is>
          <t>忠庄街道</t>
        </is>
      </c>
      <c r="N2544" t="inlineStr">
        <is>
          <t>新蒲街道</t>
        </is>
      </c>
      <c r="O2544" t="inlineStr">
        <is>
          <t>新中街道</t>
        </is>
      </c>
      <c r="P2544" t="inlineStr">
        <is>
          <t>巷口镇</t>
        </is>
      </c>
      <c r="Q2544" t="inlineStr">
        <is>
          <t>海龙镇</t>
        </is>
      </c>
      <c r="R2544" t="inlineStr">
        <is>
          <t>深溪镇</t>
        </is>
      </c>
      <c r="S2544" t="inlineStr">
        <is>
          <t>金鼎山镇</t>
        </is>
      </c>
      <c r="T2544" t="inlineStr">
        <is>
          <t>新舟镇</t>
        </is>
      </c>
      <c r="U2544" t="inlineStr">
        <is>
          <t>虾子镇</t>
        </is>
      </c>
      <c r="V2544" t="inlineStr">
        <is>
          <t>三渡镇</t>
        </is>
      </c>
      <c r="W2544" t="inlineStr">
        <is>
          <t>永乐镇</t>
        </is>
      </c>
      <c r="X2544" t="inlineStr">
        <is>
          <t>喇叭镇</t>
        </is>
      </c>
    </row>
    <row r="2545">
      <c r="A2545" t="inlineStr">
        <is>
          <t>汇川区</t>
        </is>
      </c>
      <c r="B2545" t="inlineStr">
        <is>
          <t>上海路街道</t>
        </is>
      </c>
      <c r="C2545" t="inlineStr">
        <is>
          <t>洗马路街道</t>
        </is>
      </c>
      <c r="D2545" t="inlineStr">
        <is>
          <t>大连路街道</t>
        </is>
      </c>
      <c r="E2545" t="inlineStr">
        <is>
          <t>高桥街道</t>
        </is>
      </c>
      <c r="F2545" t="inlineStr">
        <is>
          <t>董公寺街道</t>
        </is>
      </c>
      <c r="G2545" t="inlineStr">
        <is>
          <t>高坪街道</t>
        </is>
      </c>
      <c r="H2545" t="inlineStr">
        <is>
          <t>团泽镇</t>
        </is>
      </c>
      <c r="I2545" t="inlineStr">
        <is>
          <t>板桥镇</t>
        </is>
      </c>
      <c r="J2545" t="inlineStr">
        <is>
          <t>泗渡镇</t>
        </is>
      </c>
      <c r="K2545" t="inlineStr">
        <is>
          <t>沙湾镇</t>
        </is>
      </c>
      <c r="L2545" t="inlineStr">
        <is>
          <t>山盆镇</t>
        </is>
      </c>
      <c r="M2545" t="inlineStr">
        <is>
          <t>芝麻镇</t>
        </is>
      </c>
      <c r="N2545" t="inlineStr">
        <is>
          <t>松林镇</t>
        </is>
      </c>
      <c r="O2545" t="inlineStr">
        <is>
          <t>毛石镇</t>
        </is>
      </c>
    </row>
    <row r="2546">
      <c r="A2546" t="inlineStr">
        <is>
          <t>播州区</t>
        </is>
      </c>
      <c r="B2546" t="inlineStr">
        <is>
          <t>南白街道</t>
        </is>
      </c>
      <c r="C2546" t="inlineStr">
        <is>
          <t>播南街道</t>
        </is>
      </c>
      <c r="D2546" t="inlineStr">
        <is>
          <t>影山湖街道</t>
        </is>
      </c>
      <c r="E2546" t="inlineStr">
        <is>
          <t>桂花桥街道</t>
        </is>
      </c>
      <c r="F2546" t="inlineStr">
        <is>
          <t>龙坑街道</t>
        </is>
      </c>
      <c r="G2546" t="inlineStr">
        <is>
          <t>三岔镇</t>
        </is>
      </c>
      <c r="H2546" t="inlineStr">
        <is>
          <t>苟江镇</t>
        </is>
      </c>
      <c r="I2546" t="inlineStr">
        <is>
          <t>三合镇</t>
        </is>
      </c>
      <c r="J2546" t="inlineStr">
        <is>
          <t>乌江镇</t>
        </is>
      </c>
      <c r="K2546" t="inlineStr">
        <is>
          <t>龙坪镇</t>
        </is>
      </c>
      <c r="L2546" t="inlineStr">
        <is>
          <t>团溪镇</t>
        </is>
      </c>
      <c r="M2546" t="inlineStr">
        <is>
          <t>铁厂镇</t>
        </is>
      </c>
      <c r="N2546" t="inlineStr">
        <is>
          <t>西坪镇</t>
        </is>
      </c>
      <c r="O2546" t="inlineStr">
        <is>
          <t>尚嵇镇</t>
        </is>
      </c>
      <c r="P2546" t="inlineStr">
        <is>
          <t>茅栗镇</t>
        </is>
      </c>
      <c r="Q2546" t="inlineStr">
        <is>
          <t>新民镇</t>
        </is>
      </c>
      <c r="R2546" t="inlineStr">
        <is>
          <t>鸭溪镇</t>
        </is>
      </c>
      <c r="S2546" t="inlineStr">
        <is>
          <t>石板镇</t>
        </is>
      </c>
      <c r="T2546" t="inlineStr">
        <is>
          <t>乐山镇</t>
        </is>
      </c>
      <c r="U2546" t="inlineStr">
        <is>
          <t>枫香镇</t>
        </is>
      </c>
      <c r="V2546" t="inlineStr">
        <is>
          <t>泮水镇</t>
        </is>
      </c>
      <c r="W2546" t="inlineStr">
        <is>
          <t>马蹄镇</t>
        </is>
      </c>
      <c r="X2546" t="inlineStr">
        <is>
          <t>平正仡佬族乡</t>
        </is>
      </c>
      <c r="Y2546" t="inlineStr">
        <is>
          <t>洪关苗族乡</t>
        </is>
      </c>
    </row>
    <row r="2547">
      <c r="A2547" t="inlineStr">
        <is>
          <t>桐梓县</t>
        </is>
      </c>
      <c r="B2547" t="inlineStr">
        <is>
          <t>海校街道</t>
        </is>
      </c>
      <c r="C2547" t="inlineStr">
        <is>
          <t>娄山关街道</t>
        </is>
      </c>
      <c r="D2547" t="inlineStr">
        <is>
          <t>楚米镇</t>
        </is>
      </c>
      <c r="E2547" t="inlineStr">
        <is>
          <t>新站镇</t>
        </is>
      </c>
      <c r="F2547" t="inlineStr">
        <is>
          <t>松坎镇</t>
        </is>
      </c>
      <c r="G2547" t="inlineStr">
        <is>
          <t>高桥镇</t>
        </is>
      </c>
      <c r="H2547" t="inlineStr">
        <is>
          <t>水坝塘镇</t>
        </is>
      </c>
      <c r="I2547" t="inlineStr">
        <is>
          <t>官仓镇</t>
        </is>
      </c>
      <c r="J2547" t="inlineStr">
        <is>
          <t>花秋镇</t>
        </is>
      </c>
      <c r="K2547" t="inlineStr">
        <is>
          <t>羊磴镇</t>
        </is>
      </c>
      <c r="L2547" t="inlineStr">
        <is>
          <t>九坝镇</t>
        </is>
      </c>
      <c r="M2547" t="inlineStr">
        <is>
          <t>大河镇</t>
        </is>
      </c>
      <c r="N2547" t="inlineStr">
        <is>
          <t>夜郎镇</t>
        </is>
      </c>
      <c r="O2547" t="inlineStr">
        <is>
          <t>木瓜镇</t>
        </is>
      </c>
      <c r="P2547" t="inlineStr">
        <is>
          <t>坡渡镇</t>
        </is>
      </c>
      <c r="Q2547" t="inlineStr">
        <is>
          <t>燎原镇</t>
        </is>
      </c>
      <c r="R2547" t="inlineStr">
        <is>
          <t>狮溪镇</t>
        </is>
      </c>
      <c r="S2547" t="inlineStr">
        <is>
          <t>茅石镇</t>
        </is>
      </c>
      <c r="T2547" t="inlineStr">
        <is>
          <t>尧龙山镇</t>
        </is>
      </c>
      <c r="U2547" t="inlineStr">
        <is>
          <t>风水镇</t>
        </is>
      </c>
      <c r="V2547" t="inlineStr">
        <is>
          <t>容光镇</t>
        </is>
      </c>
      <c r="W2547" t="inlineStr">
        <is>
          <t>芭蕉镇</t>
        </is>
      </c>
      <c r="X2547" t="inlineStr">
        <is>
          <t>小水乡</t>
        </is>
      </c>
      <c r="Y2547" t="inlineStr">
        <is>
          <t>黄莲乡</t>
        </is>
      </c>
      <c r="Z2547" t="inlineStr">
        <is>
          <t>马鬃苗族乡</t>
        </is>
      </c>
    </row>
    <row r="2548">
      <c r="A2548" t="inlineStr">
        <is>
          <t>绥阳县</t>
        </is>
      </c>
      <c r="B2548" t="inlineStr">
        <is>
          <t>绥阳县洋川街道</t>
        </is>
      </c>
      <c r="C2548" t="inlineStr">
        <is>
          <t>郑场镇</t>
        </is>
      </c>
      <c r="D2548" t="inlineStr">
        <is>
          <t>旺草镇</t>
        </is>
      </c>
      <c r="E2548" t="inlineStr">
        <is>
          <t>蒲场镇</t>
        </is>
      </c>
      <c r="F2548" t="inlineStr">
        <is>
          <t>风华镇</t>
        </is>
      </c>
      <c r="G2548" t="inlineStr">
        <is>
          <t>茅垭镇</t>
        </is>
      </c>
      <c r="H2548" t="inlineStr">
        <is>
          <t>枧坝镇</t>
        </is>
      </c>
      <c r="I2548" t="inlineStr">
        <is>
          <t>宽阔镇</t>
        </is>
      </c>
      <c r="J2548" t="inlineStr">
        <is>
          <t>黄杨镇</t>
        </is>
      </c>
      <c r="K2548" t="inlineStr">
        <is>
          <t>青杠塘镇</t>
        </is>
      </c>
      <c r="L2548" t="inlineStr">
        <is>
          <t>太白镇</t>
        </is>
      </c>
      <c r="M2548" t="inlineStr">
        <is>
          <t>温泉镇</t>
        </is>
      </c>
      <c r="N2548" t="inlineStr">
        <is>
          <t>坪乐镇</t>
        </is>
      </c>
      <c r="O2548" t="inlineStr">
        <is>
          <t>大路槽乡</t>
        </is>
      </c>
      <c r="P2548" t="inlineStr">
        <is>
          <t>小关乡</t>
        </is>
      </c>
    </row>
    <row r="2549">
      <c r="A2549" t="inlineStr">
        <is>
          <t>正安县</t>
        </is>
      </c>
      <c r="B2549" t="inlineStr">
        <is>
          <t>凤仪街道</t>
        </is>
      </c>
      <c r="C2549" t="inlineStr">
        <is>
          <t>瑞濠街道</t>
        </is>
      </c>
      <c r="D2549" t="inlineStr">
        <is>
          <t>经济开发区</t>
        </is>
      </c>
      <c r="E2549" t="inlineStr">
        <is>
          <t>瑞溪镇</t>
        </is>
      </c>
      <c r="F2549" t="inlineStr">
        <is>
          <t>和溪镇</t>
        </is>
      </c>
      <c r="G2549" t="inlineStr">
        <is>
          <t>安场镇</t>
        </is>
      </c>
      <c r="H2549" t="inlineStr">
        <is>
          <t>土坪镇</t>
        </is>
      </c>
      <c r="I2549" t="inlineStr">
        <is>
          <t>流渡镇</t>
        </is>
      </c>
      <c r="J2549" t="inlineStr">
        <is>
          <t>格林镇</t>
        </is>
      </c>
      <c r="K2549" t="inlineStr">
        <is>
          <t>新州镇</t>
        </is>
      </c>
      <c r="L2549" t="inlineStr">
        <is>
          <t>庙塘镇</t>
        </is>
      </c>
      <c r="M2549" t="inlineStr">
        <is>
          <t>小雅镇</t>
        </is>
      </c>
      <c r="N2549" t="inlineStr">
        <is>
          <t>中观镇</t>
        </is>
      </c>
      <c r="O2549" t="inlineStr">
        <is>
          <t>芙蓉江镇</t>
        </is>
      </c>
      <c r="P2549" t="inlineStr">
        <is>
          <t>班竹镇</t>
        </is>
      </c>
      <c r="Q2549" t="inlineStr">
        <is>
          <t>碧峰镇</t>
        </is>
      </c>
      <c r="R2549" t="inlineStr">
        <is>
          <t>乐俭镇</t>
        </is>
      </c>
      <c r="S2549" t="inlineStr">
        <is>
          <t>杨兴镇</t>
        </is>
      </c>
      <c r="T2549" t="inlineStr">
        <is>
          <t>桴㯊镇</t>
        </is>
      </c>
      <c r="U2549" t="inlineStr">
        <is>
          <t>谢坝仡佬族苗族乡</t>
        </is>
      </c>
      <c r="V2549" t="inlineStr">
        <is>
          <t>市坪苗族仡佬族乡</t>
        </is>
      </c>
    </row>
    <row r="2550">
      <c r="A2550" t="inlineStr">
        <is>
          <t>道真仡佬族苗族自治县</t>
        </is>
      </c>
      <c r="B2550" t="inlineStr">
        <is>
          <t>玉溪镇</t>
        </is>
      </c>
      <c r="C2550" t="inlineStr">
        <is>
          <t>三江镇</t>
        </is>
      </c>
      <c r="D2550" t="inlineStr">
        <is>
          <t>隆兴镇</t>
        </is>
      </c>
      <c r="E2550" t="inlineStr">
        <is>
          <t>旧城镇</t>
        </is>
      </c>
      <c r="F2550" t="inlineStr">
        <is>
          <t>忠信镇</t>
        </is>
      </c>
      <c r="G2550" t="inlineStr">
        <is>
          <t>洛龙镇</t>
        </is>
      </c>
      <c r="H2550" t="inlineStr">
        <is>
          <t>阳溪镇</t>
        </is>
      </c>
      <c r="I2550" t="inlineStr">
        <is>
          <t>三桥镇</t>
        </is>
      </c>
      <c r="J2550" t="inlineStr">
        <is>
          <t>大磏镇</t>
        </is>
      </c>
      <c r="K2550" t="inlineStr">
        <is>
          <t>平模镇</t>
        </is>
      </c>
      <c r="L2550" t="inlineStr">
        <is>
          <t>河口镇</t>
        </is>
      </c>
      <c r="M2550" t="inlineStr">
        <is>
          <t>上坝土家族乡</t>
        </is>
      </c>
      <c r="N2550" t="inlineStr">
        <is>
          <t>棕坪乡</t>
        </is>
      </c>
      <c r="O2550" t="inlineStr">
        <is>
          <t>桃源乡</t>
        </is>
      </c>
    </row>
    <row r="2551">
      <c r="A2551" t="inlineStr">
        <is>
          <t>务川仡佬族苗族自治县</t>
        </is>
      </c>
      <c r="B2551" t="inlineStr">
        <is>
          <t>丹砂街道</t>
        </is>
      </c>
      <c r="C2551" t="inlineStr">
        <is>
          <t>都濡街道</t>
        </is>
      </c>
      <c r="D2551" t="inlineStr">
        <is>
          <t>大坪街道</t>
        </is>
      </c>
      <c r="E2551" t="inlineStr">
        <is>
          <t>丰乐镇</t>
        </is>
      </c>
      <c r="F2551" t="inlineStr">
        <is>
          <t>黄都镇</t>
        </is>
      </c>
      <c r="G2551" t="inlineStr">
        <is>
          <t>涪洋镇</t>
        </is>
      </c>
      <c r="H2551" t="inlineStr">
        <is>
          <t>镇南镇</t>
        </is>
      </c>
      <c r="I2551" t="inlineStr">
        <is>
          <t>砚山镇</t>
        </is>
      </c>
      <c r="J2551" t="inlineStr">
        <is>
          <t>浞水镇</t>
        </is>
      </c>
      <c r="K2551" t="inlineStr">
        <is>
          <t>茅天镇</t>
        </is>
      </c>
      <c r="L2551" t="inlineStr">
        <is>
          <t>柏村镇</t>
        </is>
      </c>
      <c r="M2551" t="inlineStr">
        <is>
          <t>泥高镇</t>
        </is>
      </c>
      <c r="N2551" t="inlineStr">
        <is>
          <t>分水镇</t>
        </is>
      </c>
      <c r="O2551" t="inlineStr">
        <is>
          <t>蕉坝镇</t>
        </is>
      </c>
      <c r="P2551" t="inlineStr">
        <is>
          <t>红丝乡</t>
        </is>
      </c>
      <c r="Q2551" t="inlineStr">
        <is>
          <t>石朝乡</t>
        </is>
      </c>
    </row>
    <row r="2552">
      <c r="A2552" t="inlineStr">
        <is>
          <t>凤冈县</t>
        </is>
      </c>
      <c r="B2552" t="inlineStr">
        <is>
          <t>凤岭街道</t>
        </is>
      </c>
      <c r="C2552" t="inlineStr">
        <is>
          <t>龙泉街道</t>
        </is>
      </c>
      <c r="D2552" t="inlineStr">
        <is>
          <t>进化镇</t>
        </is>
      </c>
      <c r="E2552" t="inlineStr">
        <is>
          <t>琊川镇</t>
        </is>
      </c>
      <c r="F2552" t="inlineStr">
        <is>
          <t>蜂岩镇</t>
        </is>
      </c>
      <c r="G2552" t="inlineStr">
        <is>
          <t>永和镇</t>
        </is>
      </c>
      <c r="H2552" t="inlineStr">
        <is>
          <t>花坪街道</t>
        </is>
      </c>
      <c r="I2552" t="inlineStr">
        <is>
          <t>绥阳镇</t>
        </is>
      </c>
      <c r="J2552" t="inlineStr">
        <is>
          <t>土溪镇</t>
        </is>
      </c>
      <c r="K2552" t="inlineStr">
        <is>
          <t>永安镇</t>
        </is>
      </c>
      <c r="L2552" t="inlineStr">
        <is>
          <t>何坝街道</t>
        </is>
      </c>
      <c r="M2552" t="inlineStr">
        <is>
          <t>天桥镇</t>
        </is>
      </c>
      <c r="N2552" t="inlineStr">
        <is>
          <t>王寨镇</t>
        </is>
      </c>
      <c r="O2552" t="inlineStr">
        <is>
          <t>新建镇</t>
        </is>
      </c>
      <c r="P2552" t="inlineStr">
        <is>
          <t>石径乡(已失效)</t>
        </is>
      </c>
    </row>
    <row r="2553">
      <c r="A2553" t="inlineStr">
        <is>
          <t>湄潭县</t>
        </is>
      </c>
      <c r="B2553" t="inlineStr">
        <is>
          <t>湄江街道</t>
        </is>
      </c>
      <c r="C2553" t="inlineStr">
        <is>
          <t>黄家坝街道</t>
        </is>
      </c>
      <c r="D2553" t="inlineStr">
        <is>
          <t>鱼泉街道</t>
        </is>
      </c>
      <c r="E2553" t="inlineStr">
        <is>
          <t>永兴镇</t>
        </is>
      </c>
      <c r="F2553" t="inlineStr">
        <is>
          <t>复兴镇</t>
        </is>
      </c>
      <c r="G2553" t="inlineStr">
        <is>
          <t>马山镇</t>
        </is>
      </c>
      <c r="H2553" t="inlineStr">
        <is>
          <t>高台镇</t>
        </is>
      </c>
      <c r="I2553" t="inlineStr">
        <is>
          <t>茅坪镇</t>
        </is>
      </c>
      <c r="J2553" t="inlineStr">
        <is>
          <t>兴隆镇</t>
        </is>
      </c>
      <c r="K2553" t="inlineStr">
        <is>
          <t>新南镇</t>
        </is>
      </c>
      <c r="L2553" t="inlineStr">
        <is>
          <t>石莲镇</t>
        </is>
      </c>
      <c r="M2553" t="inlineStr">
        <is>
          <t>西河镇</t>
        </is>
      </c>
      <c r="N2553" t="inlineStr">
        <is>
          <t>洗马镇</t>
        </is>
      </c>
      <c r="O2553" t="inlineStr">
        <is>
          <t>抄乐镇</t>
        </is>
      </c>
      <c r="P2553" t="inlineStr">
        <is>
          <t>天城镇</t>
        </is>
      </c>
    </row>
    <row r="2554">
      <c r="A2554" t="inlineStr">
        <is>
          <t>余庆县</t>
        </is>
      </c>
      <c r="B2554" t="inlineStr">
        <is>
          <t>子营街道</t>
        </is>
      </c>
      <c r="C2554" t="inlineStr">
        <is>
          <t>龙溪镇</t>
        </is>
      </c>
      <c r="D2554" t="inlineStr">
        <is>
          <t>构皮滩镇</t>
        </is>
      </c>
      <c r="E2554" t="inlineStr">
        <is>
          <t>大乌江镇</t>
        </is>
      </c>
      <c r="F2554" t="inlineStr">
        <is>
          <t>敖溪镇</t>
        </is>
      </c>
      <c r="G2554" t="inlineStr">
        <is>
          <t>龙家镇</t>
        </is>
      </c>
      <c r="H2554" t="inlineStr">
        <is>
          <t>松烟镇</t>
        </is>
      </c>
      <c r="I2554" t="inlineStr">
        <is>
          <t>关兴镇</t>
        </is>
      </c>
      <c r="J2554" t="inlineStr">
        <is>
          <t>白泥镇</t>
        </is>
      </c>
      <c r="K2554" t="inlineStr">
        <is>
          <t>花山苗族乡</t>
        </is>
      </c>
    </row>
    <row r="2555">
      <c r="A2555" t="inlineStr">
        <is>
          <t>习水县</t>
        </is>
      </c>
      <c r="B2555" t="inlineStr">
        <is>
          <t>东皇街道</t>
        </is>
      </c>
      <c r="C2555" t="inlineStr">
        <is>
          <t>九龙街道</t>
        </is>
      </c>
      <c r="D2555" t="inlineStr">
        <is>
          <t>杉王街道</t>
        </is>
      </c>
      <c r="E2555" t="inlineStr">
        <is>
          <t>马临街道</t>
        </is>
      </c>
      <c r="F2555" t="inlineStr">
        <is>
          <t>土城镇</t>
        </is>
      </c>
      <c r="G2555" t="inlineStr">
        <is>
          <t>同民镇</t>
        </is>
      </c>
      <c r="H2555" t="inlineStr">
        <is>
          <t>醒民镇</t>
        </is>
      </c>
      <c r="I2555" t="inlineStr">
        <is>
          <t>隆兴镇</t>
        </is>
      </c>
      <c r="J2555" t="inlineStr">
        <is>
          <t>习酒镇</t>
        </is>
      </c>
      <c r="K2555" t="inlineStr">
        <is>
          <t>回龙镇</t>
        </is>
      </c>
      <c r="L2555" t="inlineStr">
        <is>
          <t>桑木镇</t>
        </is>
      </c>
      <c r="M2555" t="inlineStr">
        <is>
          <t>永安镇</t>
        </is>
      </c>
      <c r="N2555" t="inlineStr">
        <is>
          <t>良村镇</t>
        </is>
      </c>
      <c r="O2555" t="inlineStr">
        <is>
          <t>温水镇</t>
        </is>
      </c>
      <c r="P2555" t="inlineStr">
        <is>
          <t>仙源镇</t>
        </is>
      </c>
      <c r="Q2555" t="inlineStr">
        <is>
          <t>官店镇</t>
        </is>
      </c>
      <c r="R2555" t="inlineStr">
        <is>
          <t>寨坝镇</t>
        </is>
      </c>
      <c r="S2555" t="inlineStr">
        <is>
          <t>民化镇</t>
        </is>
      </c>
      <c r="T2555" t="inlineStr">
        <is>
          <t>二郎镇</t>
        </is>
      </c>
      <c r="U2555" t="inlineStr">
        <is>
          <t>二里镇</t>
        </is>
      </c>
      <c r="V2555" t="inlineStr">
        <is>
          <t>三岔河镇</t>
        </is>
      </c>
      <c r="W2555" t="inlineStr">
        <is>
          <t>大坡镇</t>
        </is>
      </c>
      <c r="X2555" t="inlineStr">
        <is>
          <t>桃林镇</t>
        </is>
      </c>
      <c r="Y2555" t="inlineStr">
        <is>
          <t>程寨镇</t>
        </is>
      </c>
      <c r="Z2555" t="inlineStr">
        <is>
          <t>双龙乡</t>
        </is>
      </c>
      <c r="AA2555" t="inlineStr">
        <is>
          <t>坭坝乡</t>
        </is>
      </c>
    </row>
    <row r="2556">
      <c r="A2556" t="inlineStr">
        <is>
          <t>六盘水市</t>
        </is>
      </c>
      <c r="B2556" t="inlineStr">
        <is>
          <t>盘县</t>
        </is>
      </c>
      <c r="C2556" t="inlineStr">
        <is>
          <t>钟山区</t>
        </is>
      </c>
      <c r="D2556" t="inlineStr">
        <is>
          <t>六枝特区</t>
        </is>
      </c>
      <c r="E2556" t="inlineStr">
        <is>
          <t>水城区</t>
        </is>
      </c>
    </row>
    <row r="2557">
      <c r="A2557" t="inlineStr">
        <is>
          <t>盘县</t>
        </is>
      </c>
      <c r="B2557" t="inlineStr">
        <is>
          <t>亦资街道</t>
        </is>
      </c>
      <c r="C2557" t="inlineStr">
        <is>
          <t>翰林街道</t>
        </is>
      </c>
      <c r="D2557" t="inlineStr">
        <is>
          <t>两河街道</t>
        </is>
      </c>
      <c r="E2557" t="inlineStr">
        <is>
          <t>红果街道</t>
        </is>
      </c>
      <c r="F2557" t="inlineStr">
        <is>
          <t>胜境街道</t>
        </is>
      </c>
      <c r="G2557" t="inlineStr">
        <is>
          <t>刘官街道</t>
        </is>
      </c>
      <c r="H2557" t="inlineStr">
        <is>
          <t>民主镇</t>
        </is>
      </c>
      <c r="I2557" t="inlineStr">
        <is>
          <t>大山镇</t>
        </is>
      </c>
      <c r="J2557" t="inlineStr">
        <is>
          <t>保田镇</t>
        </is>
      </c>
      <c r="K2557" t="inlineStr">
        <is>
          <t>石桥镇</t>
        </is>
      </c>
      <c r="L2557" t="inlineStr">
        <is>
          <t>响水镇</t>
        </is>
      </c>
      <c r="M2557" t="inlineStr">
        <is>
          <t>柏果镇</t>
        </is>
      </c>
      <c r="N2557" t="inlineStr">
        <is>
          <t>新民镇</t>
        </is>
      </c>
      <c r="O2557" t="inlineStr">
        <is>
          <t>盘关镇</t>
        </is>
      </c>
      <c r="P2557" t="inlineStr">
        <is>
          <t>竹海镇</t>
        </is>
      </c>
      <c r="Q2557" t="inlineStr">
        <is>
          <t>英武镇</t>
        </is>
      </c>
      <c r="R2557" t="inlineStr">
        <is>
          <t>鸡场坪镇</t>
        </is>
      </c>
      <c r="S2557" t="inlineStr">
        <is>
          <t>双凤镇</t>
        </is>
      </c>
      <c r="T2557" t="inlineStr">
        <is>
          <t>丹霞镇</t>
        </is>
      </c>
      <c r="U2557" t="inlineStr">
        <is>
          <t>乌蒙镇</t>
        </is>
      </c>
      <c r="V2557" t="inlineStr">
        <is>
          <t>普田回族乡</t>
        </is>
      </c>
      <c r="W2557" t="inlineStr">
        <is>
          <t>坪地彝族乡</t>
        </is>
      </c>
      <c r="X2557" t="inlineStr">
        <is>
          <t>淤泥彝族乡</t>
        </is>
      </c>
      <c r="Y2557" t="inlineStr">
        <is>
          <t>普古彝族苗族乡</t>
        </is>
      </c>
      <c r="Z2557" t="inlineStr">
        <is>
          <t>旧营白族彝族苗族乡</t>
        </is>
      </c>
      <c r="AA2557" t="inlineStr">
        <is>
          <t>羊场布依族白族苗族乡</t>
        </is>
      </c>
      <c r="AB2557" t="inlineStr">
        <is>
          <t>保基苗族彝族乡</t>
        </is>
      </c>
    </row>
    <row r="2558">
      <c r="A2558" t="inlineStr">
        <is>
          <t>钟山区</t>
        </is>
      </c>
      <c r="B2558" t="inlineStr">
        <is>
          <t>大河镇</t>
        </is>
      </c>
      <c r="C2558" t="inlineStr">
        <is>
          <t>汪家寨镇</t>
        </is>
      </c>
      <c r="D2558" t="inlineStr">
        <is>
          <t>大湾镇</t>
        </is>
      </c>
      <c r="E2558" t="inlineStr">
        <is>
          <t>建设路社区服务中心(已失效)</t>
        </is>
      </c>
      <c r="F2558" t="inlineStr">
        <is>
          <t>黄土坡街道</t>
        </is>
      </c>
      <c r="G2558" t="inlineStr">
        <is>
          <t>红岩街道</t>
        </is>
      </c>
      <c r="H2558" t="inlineStr">
        <is>
          <t>荷泉街道</t>
        </is>
      </c>
      <c r="I2558" t="inlineStr">
        <is>
          <t>荷城街道</t>
        </is>
      </c>
      <c r="J2558" t="inlineStr">
        <is>
          <t>杉树林社区服务中心(已失效)</t>
        </is>
      </c>
      <c r="K2558" t="inlineStr">
        <is>
          <t>杨柳街道</t>
        </is>
      </c>
      <c r="L2558" t="inlineStr">
        <is>
          <t>场坝社区服务中心(已失效)</t>
        </is>
      </c>
      <c r="M2558" t="inlineStr">
        <is>
          <t>凤凰街道</t>
        </is>
      </c>
      <c r="N2558" t="inlineStr">
        <is>
          <t>广场社区服务中心(已失效)</t>
        </is>
      </c>
      <c r="O2558" t="inlineStr">
        <is>
          <t>明湖社区服务中心(已失效)</t>
        </is>
      </c>
      <c r="P2558" t="inlineStr">
        <is>
          <t>德坞街道</t>
        </is>
      </c>
      <c r="Q2558" t="inlineStr">
        <is>
          <t>西宁社区服务中心(已失效)</t>
        </is>
      </c>
      <c r="R2558" t="inlineStr">
        <is>
          <t>月照街道</t>
        </is>
      </c>
      <c r="S2558" t="inlineStr">
        <is>
          <t>石桥社区服务中心</t>
        </is>
      </c>
      <c r="T2558" t="inlineStr">
        <is>
          <t>双戛街道</t>
        </is>
      </c>
      <c r="U2558" t="inlineStr">
        <is>
          <t>木果镇</t>
        </is>
      </c>
      <c r="V2558" t="inlineStr">
        <is>
          <t>保华镇</t>
        </is>
      </c>
      <c r="W2558" t="inlineStr">
        <is>
          <t>南开苗族彝族乡</t>
        </is>
      </c>
      <c r="X2558" t="inlineStr">
        <is>
          <t>青林苗族彝族乡</t>
        </is>
      </c>
      <c r="Y2558" t="inlineStr">
        <is>
          <t>金盆苗族彝族乡</t>
        </is>
      </c>
    </row>
    <row r="2559">
      <c r="A2559" t="inlineStr">
        <is>
          <t>六枝特区</t>
        </is>
      </c>
      <c r="B2559" t="inlineStr">
        <is>
          <t>九龙街道</t>
        </is>
      </c>
      <c r="C2559" t="inlineStr">
        <is>
          <t>银壶街道</t>
        </is>
      </c>
      <c r="D2559" t="inlineStr">
        <is>
          <t>塔山街道</t>
        </is>
      </c>
      <c r="E2559" t="inlineStr">
        <is>
          <t>岩脚镇</t>
        </is>
      </c>
      <c r="F2559" t="inlineStr">
        <is>
          <t>木岗镇</t>
        </is>
      </c>
      <c r="G2559" t="inlineStr">
        <is>
          <t>大用镇</t>
        </is>
      </c>
      <c r="H2559" t="inlineStr">
        <is>
          <t>关寨镇</t>
        </is>
      </c>
      <c r="I2559" t="inlineStr">
        <is>
          <t>牂牁镇</t>
        </is>
      </c>
      <c r="J2559" t="inlineStr">
        <is>
          <t>新华镇</t>
        </is>
      </c>
      <c r="K2559" t="inlineStr">
        <is>
          <t>龙河镇</t>
        </is>
      </c>
      <c r="L2559" t="inlineStr">
        <is>
          <t>新窑镇</t>
        </is>
      </c>
      <c r="M2559" t="inlineStr">
        <is>
          <t>郎岱镇</t>
        </is>
      </c>
      <c r="N2559" t="inlineStr">
        <is>
          <t>梭戛苗族彝族回族乡</t>
        </is>
      </c>
      <c r="O2559" t="inlineStr">
        <is>
          <t>牛场苗族彝族乡</t>
        </is>
      </c>
      <c r="P2559" t="inlineStr">
        <is>
          <t>新场乡</t>
        </is>
      </c>
      <c r="Q2559" t="inlineStr">
        <is>
          <t>中寨苗族彝族布依族乡</t>
        </is>
      </c>
      <c r="R2559" t="inlineStr">
        <is>
          <t>落别布依族彝族乡</t>
        </is>
      </c>
      <c r="S2559" t="inlineStr">
        <is>
          <t>月亮河彝族布依族苗族乡</t>
        </is>
      </c>
    </row>
    <row r="2560">
      <c r="A2560" t="inlineStr">
        <is>
          <t>水城区</t>
        </is>
      </c>
      <c r="B2560" t="inlineStr">
        <is>
          <t>海坪街道</t>
        </is>
      </c>
      <c r="C2560" t="inlineStr">
        <is>
          <t>新桥街道</t>
        </is>
      </c>
      <c r="D2560" t="inlineStr">
        <is>
          <t>以朵街道</t>
        </is>
      </c>
      <c r="E2560" t="inlineStr">
        <is>
          <t>石龙街道</t>
        </is>
      </c>
      <c r="F2560" t="inlineStr">
        <is>
          <t>红桥街道</t>
        </is>
      </c>
      <c r="G2560" t="inlineStr">
        <is>
          <t>双水街道</t>
        </is>
      </c>
      <c r="H2560" t="inlineStr">
        <is>
          <t>尖山街道</t>
        </is>
      </c>
      <c r="I2560" t="inlineStr">
        <is>
          <t>老鹰山街道</t>
        </is>
      </c>
      <c r="J2560" t="inlineStr">
        <is>
          <t>董地街道</t>
        </is>
      </c>
      <c r="K2560" t="inlineStr">
        <is>
          <t>比德镇</t>
        </is>
      </c>
      <c r="L2560" t="inlineStr">
        <is>
          <t>化乐镇</t>
        </is>
      </c>
      <c r="M2560" t="inlineStr">
        <is>
          <t>蟠龙镇</t>
        </is>
      </c>
      <c r="N2560" t="inlineStr">
        <is>
          <t>阿戛镇</t>
        </is>
      </c>
      <c r="O2560" t="inlineStr">
        <is>
          <t>勺米镇</t>
        </is>
      </c>
      <c r="P2560" t="inlineStr">
        <is>
          <t>玉舍镇</t>
        </is>
      </c>
      <c r="Q2560" t="inlineStr">
        <is>
          <t>都格镇</t>
        </is>
      </c>
      <c r="R2560" t="inlineStr">
        <is>
          <t>发耳镇</t>
        </is>
      </c>
      <c r="S2560" t="inlineStr">
        <is>
          <t>鸡场镇</t>
        </is>
      </c>
      <c r="T2560" t="inlineStr">
        <is>
          <t>陡箐镇</t>
        </is>
      </c>
      <c r="U2560" t="inlineStr">
        <is>
          <t>米箩镇</t>
        </is>
      </c>
      <c r="V2560" t="inlineStr">
        <is>
          <t>坪寨彝族乡</t>
        </is>
      </c>
      <c r="W2560" t="inlineStr">
        <is>
          <t>龙场苗族白族彝族乡</t>
        </is>
      </c>
      <c r="X2560" t="inlineStr">
        <is>
          <t>营盘苗族彝族白族乡</t>
        </is>
      </c>
      <c r="Y2560" t="inlineStr">
        <is>
          <t>顺场苗族彝族布依族乡</t>
        </is>
      </c>
      <c r="Z2560" t="inlineStr">
        <is>
          <t>花戛苗族布依族彝族乡</t>
        </is>
      </c>
      <c r="AA2560" t="inlineStr">
        <is>
          <t>杨梅彝族苗族回族乡</t>
        </is>
      </c>
      <c r="AB2560" t="inlineStr">
        <is>
          <t>新街彝族苗族布依族乡</t>
        </is>
      </c>
      <c r="AC2560" t="inlineStr">
        <is>
          <t>野钟苗族彝族布依族乡</t>
        </is>
      </c>
      <c r="AD2560" t="inlineStr">
        <is>
          <t>果布戛彝族苗族布依族乡</t>
        </is>
      </c>
      <c r="AE2560" t="inlineStr">
        <is>
          <t>猴场苗族布依族乡</t>
        </is>
      </c>
    </row>
    <row r="2561">
      <c r="A2561" t="inlineStr">
        <is>
          <t>云南省</t>
        </is>
      </c>
      <c r="B2561" t="inlineStr">
        <is>
          <t>迪庆藏族自治州</t>
        </is>
      </c>
      <c r="C2561" t="inlineStr">
        <is>
          <t>大理白族自治州</t>
        </is>
      </c>
      <c r="D2561" t="inlineStr">
        <is>
          <t>曲靖市</t>
        </is>
      </c>
      <c r="E2561" t="inlineStr">
        <is>
          <t>怒江傈僳族自治州</t>
        </is>
      </c>
      <c r="F2561" t="inlineStr">
        <is>
          <t>西双版纳傣族自治州</t>
        </is>
      </c>
      <c r="G2561" t="inlineStr">
        <is>
          <t>临沧市</t>
        </is>
      </c>
      <c r="H2561" t="inlineStr">
        <is>
          <t>德宏傣族景颇族自治州</t>
        </is>
      </c>
      <c r="I2561" t="inlineStr">
        <is>
          <t>昆明市</t>
        </is>
      </c>
      <c r="J2561" t="inlineStr">
        <is>
          <t>普洱市</t>
        </is>
      </c>
      <c r="K2561" t="inlineStr">
        <is>
          <t>文山壮族苗族自治州</t>
        </is>
      </c>
      <c r="L2561" t="inlineStr">
        <is>
          <t>丽江市</t>
        </is>
      </c>
      <c r="M2561" t="inlineStr">
        <is>
          <t>红河哈尼族彝族自治州</t>
        </is>
      </c>
      <c r="N2561" t="inlineStr">
        <is>
          <t>昭通市</t>
        </is>
      </c>
      <c r="O2561" t="inlineStr">
        <is>
          <t>楚雄彝族自治州</t>
        </is>
      </c>
      <c r="P2561" t="inlineStr">
        <is>
          <t>保山市</t>
        </is>
      </c>
      <c r="Q2561" t="inlineStr">
        <is>
          <t>玉溪市</t>
        </is>
      </c>
    </row>
    <row r="2562">
      <c r="A2562" t="inlineStr">
        <is>
          <t>迪庆藏族自治州</t>
        </is>
      </c>
      <c r="B2562" t="inlineStr">
        <is>
          <t>香格里拉市</t>
        </is>
      </c>
      <c r="C2562" t="inlineStr">
        <is>
          <t>德钦县</t>
        </is>
      </c>
      <c r="D2562" t="inlineStr">
        <is>
          <t>维西傈僳族自治县</t>
        </is>
      </c>
    </row>
    <row r="2563">
      <c r="A2563" t="inlineStr">
        <is>
          <t>香格里拉市</t>
        </is>
      </c>
      <c r="B2563" t="inlineStr">
        <is>
          <t>香格里拉市建塘镇</t>
        </is>
      </c>
      <c r="C2563" t="inlineStr">
        <is>
          <t>香格里拉市虎跳峡镇</t>
        </is>
      </c>
      <c r="D2563" t="inlineStr">
        <is>
          <t>香格里拉市金江镇</t>
        </is>
      </c>
      <c r="E2563" t="inlineStr">
        <is>
          <t>香格里拉市小中甸镇</t>
        </is>
      </c>
      <c r="F2563" t="inlineStr">
        <is>
          <t>香格里拉市上江乡</t>
        </is>
      </c>
      <c r="G2563" t="inlineStr">
        <is>
          <t>香格里拉市三坝纳西族乡</t>
        </is>
      </c>
      <c r="H2563" t="inlineStr">
        <is>
          <t>香格里拉市洛吉乡</t>
        </is>
      </c>
      <c r="I2563" t="inlineStr">
        <is>
          <t>香格里拉市尼西乡</t>
        </is>
      </c>
      <c r="J2563" t="inlineStr">
        <is>
          <t>香格里拉市格咱乡</t>
        </is>
      </c>
      <c r="K2563" t="inlineStr">
        <is>
          <t>香格里拉市东旺乡</t>
        </is>
      </c>
      <c r="L2563" t="inlineStr">
        <is>
          <t>香格里拉市五境乡</t>
        </is>
      </c>
    </row>
    <row r="2564">
      <c r="A2564" t="inlineStr">
        <is>
          <t>德钦县</t>
        </is>
      </c>
      <c r="B2564" t="inlineStr">
        <is>
          <t>德钦县升平镇</t>
        </is>
      </c>
      <c r="C2564" t="inlineStr">
        <is>
          <t>德钦县奔子栏镇</t>
        </is>
      </c>
      <c r="D2564" t="inlineStr">
        <is>
          <t>德钦县叶枝镇</t>
        </is>
      </c>
      <c r="E2564" t="inlineStr">
        <is>
          <t>德钦县佛山乡</t>
        </is>
      </c>
      <c r="F2564" t="inlineStr">
        <is>
          <t>德钦县云岭乡</t>
        </is>
      </c>
      <c r="G2564" t="inlineStr">
        <is>
          <t>德钦县燕门乡</t>
        </is>
      </c>
      <c r="H2564" t="inlineStr">
        <is>
          <t>德钦县拖顶傈僳族乡</t>
        </is>
      </c>
      <c r="I2564" t="inlineStr">
        <is>
          <t>德钦县霞若傈僳族乡</t>
        </is>
      </c>
      <c r="J2564" t="inlineStr">
        <is>
          <t>德钦县羊拉乡</t>
        </is>
      </c>
      <c r="K2564" t="inlineStr">
        <is>
          <t>德钦县巴迪乡</t>
        </is>
      </c>
    </row>
    <row r="2565">
      <c r="A2565" t="inlineStr">
        <is>
          <t>维西傈僳族自治县</t>
        </is>
      </c>
      <c r="B2565" t="inlineStr">
        <is>
          <t>维西傈僳族自治县保和镇</t>
        </is>
      </c>
      <c r="C2565" t="inlineStr">
        <is>
          <t>维西傈僳族自治县塔城镇</t>
        </is>
      </c>
      <c r="D2565" t="inlineStr">
        <is>
          <t>维西傈僳族自治县永春乡</t>
        </is>
      </c>
      <c r="E2565" t="inlineStr">
        <is>
          <t>维西傈僳族自治县攀天阁乡</t>
        </is>
      </c>
      <c r="F2565" t="inlineStr">
        <is>
          <t>维西傈僳族自治县白济汛乡</t>
        </is>
      </c>
      <c r="G2565" t="inlineStr">
        <is>
          <t>维西傈僳族自治县康普乡</t>
        </is>
      </c>
      <c r="H2565" t="inlineStr">
        <is>
          <t>维西傈僳族自治县中路乡</t>
        </is>
      </c>
      <c r="I2565" t="inlineStr">
        <is>
          <t>维西傈僳族自治县维登乡</t>
        </is>
      </c>
    </row>
    <row r="2566">
      <c r="A2566" t="inlineStr">
        <is>
          <t>大理白族自治州</t>
        </is>
      </c>
      <c r="B2566" t="inlineStr">
        <is>
          <t>宾川县</t>
        </is>
      </c>
      <c r="C2566" t="inlineStr">
        <is>
          <t>祥云县</t>
        </is>
      </c>
      <c r="D2566" t="inlineStr">
        <is>
          <t>漾濞彝族自治县</t>
        </is>
      </c>
      <c r="E2566" t="inlineStr">
        <is>
          <t>云龙县</t>
        </is>
      </c>
      <c r="F2566" t="inlineStr">
        <is>
          <t>永平县</t>
        </is>
      </c>
      <c r="G2566" t="inlineStr">
        <is>
          <t>巍山彝族回族自治县</t>
        </is>
      </c>
      <c r="H2566" t="inlineStr">
        <is>
          <t>南涧彝族自治县</t>
        </is>
      </c>
      <c r="I2566" t="inlineStr">
        <is>
          <t>弥渡县</t>
        </is>
      </c>
      <c r="J2566" t="inlineStr">
        <is>
          <t>大理市</t>
        </is>
      </c>
      <c r="K2566" t="inlineStr">
        <is>
          <t>鹤庆县</t>
        </is>
      </c>
      <c r="L2566" t="inlineStr">
        <is>
          <t>剑川县</t>
        </is>
      </c>
      <c r="M2566" t="inlineStr">
        <is>
          <t>洱源县</t>
        </is>
      </c>
    </row>
    <row r="2567">
      <c r="A2567" t="inlineStr">
        <is>
          <t>宾川县</t>
        </is>
      </c>
      <c r="B2567" t="inlineStr">
        <is>
          <t>宾川县金牛镇</t>
        </is>
      </c>
      <c r="C2567" t="inlineStr">
        <is>
          <t>宾川县宾居镇</t>
        </is>
      </c>
      <c r="D2567" t="inlineStr">
        <is>
          <t>宾川县州城镇</t>
        </is>
      </c>
      <c r="E2567" t="inlineStr">
        <is>
          <t>宾川县鸡足山镇</t>
        </is>
      </c>
      <c r="F2567" t="inlineStr">
        <is>
          <t>宾川县力角镇</t>
        </is>
      </c>
      <c r="G2567" t="inlineStr">
        <is>
          <t>宾川县乔甸镇</t>
        </is>
      </c>
      <c r="H2567" t="inlineStr">
        <is>
          <t>宾川县大营镇</t>
        </is>
      </c>
      <c r="I2567" t="inlineStr">
        <is>
          <t>宾川县平川镇</t>
        </is>
      </c>
      <c r="J2567" t="inlineStr">
        <is>
          <t>宾川县钟英傈僳族彝族乡</t>
        </is>
      </c>
      <c r="K2567" t="inlineStr">
        <is>
          <t>宾川县拉乌彝族乡</t>
        </is>
      </c>
    </row>
    <row r="2568">
      <c r="A2568" t="inlineStr">
        <is>
          <t>祥云县</t>
        </is>
      </c>
      <c r="B2568" t="inlineStr">
        <is>
          <t>祥云县祥城镇</t>
        </is>
      </c>
      <c r="C2568" t="inlineStr">
        <is>
          <t>祥云县沙龙镇</t>
        </is>
      </c>
      <c r="D2568" t="inlineStr">
        <is>
          <t>祥云县云南驿镇</t>
        </is>
      </c>
      <c r="E2568" t="inlineStr">
        <is>
          <t>祥云县下庄镇</t>
        </is>
      </c>
      <c r="F2568" t="inlineStr">
        <is>
          <t>祥云县普棚镇</t>
        </is>
      </c>
      <c r="G2568" t="inlineStr">
        <is>
          <t>祥云县刘厂镇</t>
        </is>
      </c>
      <c r="H2568" t="inlineStr">
        <is>
          <t>祥云县禾甸镇</t>
        </is>
      </c>
      <c r="I2568" t="inlineStr">
        <is>
          <t>祥云县米甸镇</t>
        </is>
      </c>
      <c r="J2568" t="inlineStr">
        <is>
          <t>祥云县鹿鸣乡</t>
        </is>
      </c>
      <c r="K2568" t="inlineStr">
        <is>
          <t>祥云县东山彝族乡</t>
        </is>
      </c>
    </row>
    <row r="2569">
      <c r="A2569" t="inlineStr">
        <is>
          <t>漾濞彝族自治县</t>
        </is>
      </c>
      <c r="B2569" t="inlineStr">
        <is>
          <t>漾濞彝族自治县苍山西镇</t>
        </is>
      </c>
      <c r="C2569" t="inlineStr">
        <is>
          <t>漾濞彝族自治县漾江镇</t>
        </is>
      </c>
      <c r="D2569" t="inlineStr">
        <is>
          <t>漾濞彝族自治县平坡镇</t>
        </is>
      </c>
      <c r="E2569" t="inlineStr">
        <is>
          <t>漾濞彝族自治县顺濞镇</t>
        </is>
      </c>
      <c r="F2569" t="inlineStr">
        <is>
          <t>漾濞彝族自治县富恒乡</t>
        </is>
      </c>
      <c r="G2569" t="inlineStr">
        <is>
          <t>漾濞彝族自治县太平乡</t>
        </is>
      </c>
      <c r="H2569" t="inlineStr">
        <is>
          <t>漾濞彝族自治县瓦厂乡</t>
        </is>
      </c>
      <c r="I2569" t="inlineStr">
        <is>
          <t>漾濞彝族自治县龙潭乡</t>
        </is>
      </c>
      <c r="J2569" t="inlineStr">
        <is>
          <t>漾濞彝族自治县鸡街乡</t>
        </is>
      </c>
    </row>
    <row r="2570">
      <c r="A2570" t="inlineStr">
        <is>
          <t>云龙县</t>
        </is>
      </c>
      <c r="B2570" t="inlineStr">
        <is>
          <t>云龙县诺邓镇</t>
        </is>
      </c>
      <c r="C2570" t="inlineStr">
        <is>
          <t>云龙县白石镇</t>
        </is>
      </c>
      <c r="D2570" t="inlineStr">
        <is>
          <t>云龙县漕涧镇</t>
        </is>
      </c>
      <c r="E2570" t="inlineStr">
        <is>
          <t>云龙县功果桥镇</t>
        </is>
      </c>
      <c r="F2570" t="inlineStr">
        <is>
          <t>云龙县长新乡</t>
        </is>
      </c>
      <c r="G2570" t="inlineStr">
        <is>
          <t>云龙县检槽乡</t>
        </is>
      </c>
      <c r="H2570" t="inlineStr">
        <is>
          <t>云龙县关坪乡</t>
        </is>
      </c>
      <c r="I2570" t="inlineStr">
        <is>
          <t>云龙县团结彝族乡</t>
        </is>
      </c>
      <c r="J2570" t="inlineStr">
        <is>
          <t>云龙县宝丰乡</t>
        </is>
      </c>
      <c r="K2570" t="inlineStr">
        <is>
          <t>云龙县民建乡</t>
        </is>
      </c>
      <c r="L2570" t="inlineStr">
        <is>
          <t>云龙县苗尾傈僳族乡</t>
        </is>
      </c>
    </row>
    <row r="2571">
      <c r="A2571" t="inlineStr">
        <is>
          <t>永平县</t>
        </is>
      </c>
      <c r="B2571" t="inlineStr">
        <is>
          <t>永平县博南镇</t>
        </is>
      </c>
      <c r="C2571" t="inlineStr">
        <is>
          <t>永平县杉阳镇</t>
        </is>
      </c>
      <c r="D2571" t="inlineStr">
        <is>
          <t>永平县龙街镇</t>
        </is>
      </c>
      <c r="E2571" t="inlineStr">
        <is>
          <t>永平县龙门乡</t>
        </is>
      </c>
      <c r="F2571" t="inlineStr">
        <is>
          <t>永平县厂街彝族乡</t>
        </is>
      </c>
      <c r="G2571" t="inlineStr">
        <is>
          <t>永平县水泄彝族乡</t>
        </is>
      </c>
      <c r="H2571" t="inlineStr">
        <is>
          <t>永平县北斗彝族乡</t>
        </is>
      </c>
    </row>
    <row r="2572">
      <c r="A2572" t="inlineStr">
        <is>
          <t>巍山彝族回族自治县</t>
        </is>
      </c>
      <c r="B2572" t="inlineStr">
        <is>
          <t>巍山彝族回族自治县南诏镇</t>
        </is>
      </c>
      <c r="C2572" t="inlineStr">
        <is>
          <t>巍山彝族回族自治县庙街镇</t>
        </is>
      </c>
      <c r="D2572" t="inlineStr">
        <is>
          <t>巍山彝族回族自治县大仓镇</t>
        </is>
      </c>
      <c r="E2572" t="inlineStr">
        <is>
          <t>巍山彝族回族自治县永建镇</t>
        </is>
      </c>
      <c r="F2572" t="inlineStr">
        <is>
          <t>巍山彝族回族自治县巍宝山乡</t>
        </is>
      </c>
      <c r="G2572" t="inlineStr">
        <is>
          <t>巍山彝族回族自治县马鞍山乡</t>
        </is>
      </c>
      <c r="H2572" t="inlineStr">
        <is>
          <t>巍山彝族回族自治县紫金乡</t>
        </is>
      </c>
      <c r="I2572" t="inlineStr">
        <is>
          <t>巍山彝族回族自治县五印乡</t>
        </is>
      </c>
      <c r="J2572" t="inlineStr">
        <is>
          <t>巍山彝族回族自治县牛街乡</t>
        </is>
      </c>
      <c r="K2572" t="inlineStr">
        <is>
          <t>巍山彝族回族自治县青华乡</t>
        </is>
      </c>
    </row>
    <row r="2573">
      <c r="A2573" t="inlineStr">
        <is>
          <t>南涧彝族自治县</t>
        </is>
      </c>
      <c r="B2573" t="inlineStr">
        <is>
          <t>南涧彝族自治县南涧镇</t>
        </is>
      </c>
      <c r="C2573" t="inlineStr">
        <is>
          <t>南涧彝族自治县小湾东镇</t>
        </is>
      </c>
      <c r="D2573" t="inlineStr">
        <is>
          <t>南涧彝族自治县公郎镇</t>
        </is>
      </c>
      <c r="E2573" t="inlineStr">
        <is>
          <t>南涧彝族自治县宝华镇</t>
        </is>
      </c>
      <c r="F2573" t="inlineStr">
        <is>
          <t>南涧彝族自治县无量山镇</t>
        </is>
      </c>
      <c r="G2573" t="inlineStr">
        <is>
          <t>南涧彝族自治县拥翠乡</t>
        </is>
      </c>
      <c r="H2573" t="inlineStr">
        <is>
          <t>南涧彝族自治县乐秋乡</t>
        </is>
      </c>
      <c r="I2573" t="inlineStr">
        <is>
          <t>南涧彝族自治县碧溪乡</t>
        </is>
      </c>
    </row>
    <row r="2574">
      <c r="A2574" t="inlineStr">
        <is>
          <t>弥渡县</t>
        </is>
      </c>
      <c r="B2574" t="inlineStr">
        <is>
          <t>弥渡县弥城镇</t>
        </is>
      </c>
      <c r="C2574" t="inlineStr">
        <is>
          <t>弥渡县红岩镇</t>
        </is>
      </c>
      <c r="D2574" t="inlineStr">
        <is>
          <t>弥渡县新街镇</t>
        </is>
      </c>
      <c r="E2574" t="inlineStr">
        <is>
          <t>弥渡县寅街镇</t>
        </is>
      </c>
      <c r="F2574" t="inlineStr">
        <is>
          <t>弥渡县苴力镇</t>
        </is>
      </c>
      <c r="G2574" t="inlineStr">
        <is>
          <t>弥渡县密祉镇</t>
        </is>
      </c>
      <c r="H2574" t="inlineStr">
        <is>
          <t>弥渡县德苴乡</t>
        </is>
      </c>
      <c r="I2574" t="inlineStr">
        <is>
          <t>弥渡县牛街彝族乡</t>
        </is>
      </c>
    </row>
    <row r="2575">
      <c r="A2575" t="inlineStr">
        <is>
          <t>大理市</t>
        </is>
      </c>
      <c r="B2575" t="inlineStr">
        <is>
          <t>大理市下关街道办事处</t>
        </is>
      </c>
      <c r="C2575" t="inlineStr">
        <is>
          <t>大理市太和街道办事处</t>
        </is>
      </c>
      <c r="D2575" t="inlineStr">
        <is>
          <t>大理市满江街道办事处</t>
        </is>
      </c>
      <c r="E2575" t="inlineStr">
        <is>
          <t>大理市大理镇</t>
        </is>
      </c>
      <c r="F2575" t="inlineStr">
        <is>
          <t>大理市凤仪镇</t>
        </is>
      </c>
      <c r="G2575" t="inlineStr">
        <is>
          <t>大理市喜洲镇</t>
        </is>
      </c>
      <c r="H2575" t="inlineStr">
        <is>
          <t>大理市海东镇</t>
        </is>
      </c>
      <c r="I2575" t="inlineStr">
        <is>
          <t>大理市挖色镇</t>
        </is>
      </c>
      <c r="J2575" t="inlineStr">
        <is>
          <t>大理市湾桥镇</t>
        </is>
      </c>
      <c r="K2575" t="inlineStr">
        <is>
          <t>大理市银桥镇</t>
        </is>
      </c>
      <c r="L2575" t="inlineStr">
        <is>
          <t>大理市双廊镇</t>
        </is>
      </c>
      <c r="M2575" t="inlineStr">
        <is>
          <t>大理市上关镇</t>
        </is>
      </c>
      <c r="N2575" t="inlineStr">
        <is>
          <t>大理市太邑彝族自治乡</t>
        </is>
      </c>
    </row>
    <row r="2576">
      <c r="A2576" t="inlineStr">
        <is>
          <t>鹤庆县</t>
        </is>
      </c>
      <c r="B2576" t="inlineStr">
        <is>
          <t>鹤庆县云鹤镇</t>
        </is>
      </c>
      <c r="C2576" t="inlineStr">
        <is>
          <t>鹤庆县辛屯镇</t>
        </is>
      </c>
      <c r="D2576" t="inlineStr">
        <is>
          <t>鹤庆县松桂镇</t>
        </is>
      </c>
      <c r="E2576" t="inlineStr">
        <is>
          <t>鹤庆县黄坪镇</t>
        </is>
      </c>
      <c r="F2576" t="inlineStr">
        <is>
          <t>鹤庆县草海镇</t>
        </is>
      </c>
      <c r="G2576" t="inlineStr">
        <is>
          <t>鹤庆县西邑镇</t>
        </is>
      </c>
      <c r="H2576" t="inlineStr">
        <is>
          <t>鹤庆县龙开口镇</t>
        </is>
      </c>
      <c r="I2576" t="inlineStr">
        <is>
          <t>鹤庆县金墩乡</t>
        </is>
      </c>
      <c r="J2576" t="inlineStr">
        <is>
          <t>鹤庆县六合彝族乡</t>
        </is>
      </c>
    </row>
    <row r="2577">
      <c r="A2577" t="inlineStr">
        <is>
          <t>剑川县</t>
        </is>
      </c>
      <c r="B2577" t="inlineStr">
        <is>
          <t>剑川县金华镇</t>
        </is>
      </c>
      <c r="C2577" t="inlineStr">
        <is>
          <t>剑川县老君山镇</t>
        </is>
      </c>
      <c r="D2577" t="inlineStr">
        <is>
          <t>剑川县甸南镇</t>
        </is>
      </c>
      <c r="E2577" t="inlineStr">
        <is>
          <t>剑川县沙溪镇</t>
        </is>
      </c>
      <c r="F2577" t="inlineStr">
        <is>
          <t>剑川县马登镇</t>
        </is>
      </c>
      <c r="G2577" t="inlineStr">
        <is>
          <t>剑川县羊岑乡</t>
        </is>
      </c>
      <c r="H2577" t="inlineStr">
        <is>
          <t>剑川县弥沙乡</t>
        </is>
      </c>
      <c r="I2577" t="inlineStr">
        <is>
          <t>剑川县象图乡</t>
        </is>
      </c>
    </row>
    <row r="2578">
      <c r="A2578" t="inlineStr">
        <is>
          <t>洱源县</t>
        </is>
      </c>
      <c r="B2578" t="inlineStr">
        <is>
          <t>洱源县茈碧湖镇</t>
        </is>
      </c>
      <c r="C2578" t="inlineStr">
        <is>
          <t>洱源县邓川镇</t>
        </is>
      </c>
      <c r="D2578" t="inlineStr">
        <is>
          <t>洱源县右所镇</t>
        </is>
      </c>
      <c r="E2578" t="inlineStr">
        <is>
          <t>洱源县三营镇</t>
        </is>
      </c>
      <c r="F2578" t="inlineStr">
        <is>
          <t>洱源县凤羽镇</t>
        </is>
      </c>
      <c r="G2578" t="inlineStr">
        <is>
          <t>洱源县乔后镇</t>
        </is>
      </c>
      <c r="H2578" t="inlineStr">
        <is>
          <t>洱源县牛街乡</t>
        </is>
      </c>
      <c r="I2578" t="inlineStr">
        <is>
          <t>洱源县炼铁乡</t>
        </is>
      </c>
      <c r="J2578" t="inlineStr">
        <is>
          <t>洱源县西山乡</t>
        </is>
      </c>
    </row>
    <row r="2579">
      <c r="A2579" t="inlineStr">
        <is>
          <t>曲靖市</t>
        </is>
      </c>
      <c r="B2579" t="inlineStr">
        <is>
          <t>富源县</t>
        </is>
      </c>
      <c r="C2579" t="inlineStr">
        <is>
          <t>会泽县</t>
        </is>
      </c>
      <c r="D2579" t="inlineStr">
        <is>
          <t>师宗县</t>
        </is>
      </c>
      <c r="E2579" t="inlineStr">
        <is>
          <t>罗平县</t>
        </is>
      </c>
      <c r="F2579" t="inlineStr">
        <is>
          <t>马龙县</t>
        </is>
      </c>
      <c r="G2579" t="inlineStr">
        <is>
          <t>陆良县</t>
        </is>
      </c>
      <c r="H2579" t="inlineStr">
        <is>
          <t>宣威市</t>
        </is>
      </c>
      <c r="I2579" t="inlineStr">
        <is>
          <t>沾益区</t>
        </is>
      </c>
      <c r="J2579" t="inlineStr">
        <is>
          <t>麒麟区</t>
        </is>
      </c>
    </row>
    <row r="2580">
      <c r="A2580" t="inlineStr">
        <is>
          <t>富源县</t>
        </is>
      </c>
      <c r="B2580" t="inlineStr">
        <is>
          <t>富源县中安街道办事处</t>
        </is>
      </c>
      <c r="C2580" t="inlineStr">
        <is>
          <t>富源县胜境街道办事处</t>
        </is>
      </c>
      <c r="D2580" t="inlineStr">
        <is>
          <t>富源县营上镇</t>
        </is>
      </c>
      <c r="E2580" t="inlineStr">
        <is>
          <t>富源县黄泥河镇</t>
        </is>
      </c>
      <c r="F2580" t="inlineStr">
        <is>
          <t>富源县竹园镇</t>
        </is>
      </c>
      <c r="G2580" t="inlineStr">
        <is>
          <t>富源县后所镇</t>
        </is>
      </c>
      <c r="H2580" t="inlineStr">
        <is>
          <t>富源县大河镇</t>
        </is>
      </c>
      <c r="I2580" t="inlineStr">
        <is>
          <t>富源县墨红镇</t>
        </is>
      </c>
      <c r="J2580" t="inlineStr">
        <is>
          <t>富源县富村镇</t>
        </is>
      </c>
      <c r="K2580" t="inlineStr">
        <is>
          <t>富源县老厂镇</t>
        </is>
      </c>
      <c r="L2580" t="inlineStr">
        <is>
          <t>富源县十八连山镇</t>
        </is>
      </c>
      <c r="M2580" t="inlineStr">
        <is>
          <t>富源县古敢水族乡</t>
        </is>
      </c>
    </row>
    <row r="2581">
      <c r="A2581" t="inlineStr">
        <is>
          <t>会泽县</t>
        </is>
      </c>
      <c r="B2581" t="inlineStr">
        <is>
          <t>会泽县古城街道办事处</t>
        </is>
      </c>
      <c r="C2581" t="inlineStr">
        <is>
          <t>会泽县金钟街道办事处</t>
        </is>
      </c>
      <c r="D2581" t="inlineStr">
        <is>
          <t>会泽县宝云街道办事处</t>
        </is>
      </c>
      <c r="E2581" t="inlineStr">
        <is>
          <t>会泽县以礼街道办事处</t>
        </is>
      </c>
      <c r="F2581" t="inlineStr">
        <is>
          <t>会泽县钟屏街道办事处</t>
        </is>
      </c>
      <c r="G2581" t="inlineStr">
        <is>
          <t>会泽县娜姑镇</t>
        </is>
      </c>
      <c r="H2581" t="inlineStr">
        <is>
          <t>会泽县迤车镇</t>
        </is>
      </c>
      <c r="I2581" t="inlineStr">
        <is>
          <t>会泽县矿山镇</t>
        </is>
      </c>
      <c r="J2581" t="inlineStr">
        <is>
          <t>会泽县者海镇</t>
        </is>
      </c>
      <c r="K2581" t="inlineStr">
        <is>
          <t>会泽县待补镇</t>
        </is>
      </c>
      <c r="L2581" t="inlineStr">
        <is>
          <t>会泽县乐业镇</t>
        </is>
      </c>
      <c r="M2581" t="inlineStr">
        <is>
          <t>会泽县大井镇</t>
        </is>
      </c>
      <c r="N2581" t="inlineStr">
        <is>
          <t>会泽县纸厂乡</t>
        </is>
      </c>
      <c r="O2581" t="inlineStr">
        <is>
          <t>会泽县马路乡</t>
        </is>
      </c>
      <c r="P2581" t="inlineStr">
        <is>
          <t>会泽县火红乡</t>
        </is>
      </c>
      <c r="Q2581" t="inlineStr">
        <is>
          <t>会泽县新街回族乡</t>
        </is>
      </c>
      <c r="R2581" t="inlineStr">
        <is>
          <t>会泽县雨碌乡</t>
        </is>
      </c>
      <c r="S2581" t="inlineStr">
        <is>
          <t>会泽县大海乡</t>
        </is>
      </c>
      <c r="T2581" t="inlineStr">
        <is>
          <t>会泽县鲁纳乡</t>
        </is>
      </c>
      <c r="U2581" t="inlineStr">
        <is>
          <t>会泽县老厂乡</t>
        </is>
      </c>
      <c r="V2581" t="inlineStr">
        <is>
          <t>会泽县上村乡</t>
        </is>
      </c>
      <c r="W2581" t="inlineStr">
        <is>
          <t>会泽县五星乡</t>
        </is>
      </c>
      <c r="X2581" t="inlineStr">
        <is>
          <t>会泽县驾车乡</t>
        </is>
      </c>
      <c r="Y2581" t="inlineStr">
        <is>
          <t>会泽县大桥乡</t>
        </is>
      </c>
      <c r="Z2581" t="inlineStr">
        <is>
          <t>会泽县田坝乡</t>
        </is>
      </c>
    </row>
    <row r="2582">
      <c r="A2582" t="inlineStr">
        <is>
          <t>师宗县</t>
        </is>
      </c>
      <c r="B2582" t="inlineStr">
        <is>
          <t>师宗县丹凤街道办事处</t>
        </is>
      </c>
      <c r="C2582" t="inlineStr">
        <is>
          <t>师宗县大同街道办事处</t>
        </is>
      </c>
      <c r="D2582" t="inlineStr">
        <is>
          <t>师宗县漾月街道办事处</t>
        </is>
      </c>
      <c r="E2582" t="inlineStr">
        <is>
          <t>师宗县雄壁镇</t>
        </is>
      </c>
      <c r="F2582" t="inlineStr">
        <is>
          <t>师宗县葵山镇</t>
        </is>
      </c>
      <c r="G2582" t="inlineStr">
        <is>
          <t>师宗县彩云镇</t>
        </is>
      </c>
      <c r="H2582" t="inlineStr">
        <is>
          <t>师宗县竹基镇</t>
        </is>
      </c>
      <c r="I2582" t="inlineStr">
        <is>
          <t>师宗县龙庆彝族壮族乡</t>
        </is>
      </c>
      <c r="J2582" t="inlineStr">
        <is>
          <t>师宗县五龙壮族乡</t>
        </is>
      </c>
      <c r="K2582" t="inlineStr">
        <is>
          <t>师宗县高良壮族苗族瑶族乡</t>
        </is>
      </c>
    </row>
    <row r="2583">
      <c r="A2583" t="inlineStr">
        <is>
          <t>罗平县</t>
        </is>
      </c>
      <c r="B2583" t="inlineStr">
        <is>
          <t>罗平县罗雄街道办事处</t>
        </is>
      </c>
      <c r="C2583" t="inlineStr">
        <is>
          <t>罗平县腊山街道办事处</t>
        </is>
      </c>
      <c r="D2583" t="inlineStr">
        <is>
          <t>罗平县九龙街道办事处</t>
        </is>
      </c>
      <c r="E2583" t="inlineStr">
        <is>
          <t>罗平县板桥镇</t>
        </is>
      </c>
      <c r="F2583" t="inlineStr">
        <is>
          <t>罗平县马街镇</t>
        </is>
      </c>
      <c r="G2583" t="inlineStr">
        <is>
          <t>罗平县富乐镇</t>
        </is>
      </c>
      <c r="H2583" t="inlineStr">
        <is>
          <t>罗平县阿岗镇</t>
        </is>
      </c>
      <c r="I2583" t="inlineStr">
        <is>
          <t>罗平县大水井乡</t>
        </is>
      </c>
      <c r="J2583" t="inlineStr">
        <is>
          <t>罗平县鲁布革布依族苗族乡</t>
        </is>
      </c>
      <c r="K2583" t="inlineStr">
        <is>
          <t>罗平县旧屋基彝族乡</t>
        </is>
      </c>
      <c r="L2583" t="inlineStr">
        <is>
          <t>罗平县钟山乡</t>
        </is>
      </c>
      <c r="M2583" t="inlineStr">
        <is>
          <t>罗平县长底布依族乡</t>
        </is>
      </c>
      <c r="N2583" t="inlineStr">
        <is>
          <t>罗平县老厂乡</t>
        </is>
      </c>
    </row>
    <row r="2584">
      <c r="A2584" t="inlineStr">
        <is>
          <t>陆良县</t>
        </is>
      </c>
      <c r="B2584" t="inlineStr">
        <is>
          <t>陆良县中枢街道办事处</t>
        </is>
      </c>
      <c r="C2584" t="inlineStr">
        <is>
          <t>陆良县同乐街道办事处</t>
        </is>
      </c>
      <c r="D2584" t="inlineStr">
        <is>
          <t>陆良县板桥镇</t>
        </is>
      </c>
      <c r="E2584" t="inlineStr">
        <is>
          <t>陆良县三岔河镇</t>
        </is>
      </c>
      <c r="F2584" t="inlineStr">
        <is>
          <t>陆良县马街镇</t>
        </is>
      </c>
      <c r="G2584" t="inlineStr">
        <is>
          <t>陆良县召夸镇</t>
        </is>
      </c>
      <c r="H2584" t="inlineStr">
        <is>
          <t>陆良县大莫古镇</t>
        </is>
      </c>
      <c r="I2584" t="inlineStr">
        <is>
          <t>陆良县芳华镇</t>
        </is>
      </c>
      <c r="J2584" t="inlineStr">
        <is>
          <t>陆良县小百户镇</t>
        </is>
      </c>
      <c r="K2584" t="inlineStr">
        <is>
          <t>陆良县活水乡</t>
        </is>
      </c>
      <c r="L2584" t="inlineStr">
        <is>
          <t>陆良县龙海乡</t>
        </is>
      </c>
    </row>
    <row r="2585">
      <c r="A2585" t="inlineStr">
        <is>
          <t>宣威市</t>
        </is>
      </c>
      <c r="B2585" t="inlineStr">
        <is>
          <t>宣威市宛水街道办事处</t>
        </is>
      </c>
      <c r="C2585" t="inlineStr">
        <is>
          <t>宣威市西宁街道办事处</t>
        </is>
      </c>
      <c r="D2585" t="inlineStr">
        <is>
          <t>宣威市双龙街道办事处</t>
        </is>
      </c>
      <c r="E2585" t="inlineStr">
        <is>
          <t>宣威市虹桥街道办事处</t>
        </is>
      </c>
      <c r="F2585" t="inlineStr">
        <is>
          <t>宣威市丰华街道办事处</t>
        </is>
      </c>
      <c r="G2585" t="inlineStr">
        <is>
          <t>宣威市板桥街道办事处</t>
        </is>
      </c>
      <c r="H2585" t="inlineStr">
        <is>
          <t>宣威市来宾街道办事处</t>
        </is>
      </c>
      <c r="I2585" t="inlineStr">
        <is>
          <t>宣威市凤凰街道办事处</t>
        </is>
      </c>
      <c r="J2585" t="inlineStr">
        <is>
          <t>宣威市复兴街道办事处</t>
        </is>
      </c>
      <c r="K2585" t="inlineStr">
        <is>
          <t>宣威市格宜镇</t>
        </is>
      </c>
      <c r="L2585" t="inlineStr">
        <is>
          <t>宣威市田坝镇</t>
        </is>
      </c>
      <c r="M2585" t="inlineStr">
        <is>
          <t>宣威市羊场镇</t>
        </is>
      </c>
      <c r="N2585" t="inlineStr">
        <is>
          <t>宣威市倘塘镇</t>
        </is>
      </c>
      <c r="O2585" t="inlineStr">
        <is>
          <t>宣威市落水镇</t>
        </is>
      </c>
      <c r="P2585" t="inlineStr">
        <is>
          <t>宣威市务德镇</t>
        </is>
      </c>
      <c r="Q2585" t="inlineStr">
        <is>
          <t>宣威市海岱镇</t>
        </is>
      </c>
      <c r="R2585" t="inlineStr">
        <is>
          <t>宣威市龙场镇</t>
        </is>
      </c>
      <c r="S2585" t="inlineStr">
        <is>
          <t>宣威市龙潭镇</t>
        </is>
      </c>
      <c r="T2585" t="inlineStr">
        <is>
          <t>宣威市热水镇</t>
        </is>
      </c>
      <c r="U2585" t="inlineStr">
        <is>
          <t>宣威市宝山镇</t>
        </is>
      </c>
      <c r="V2585" t="inlineStr">
        <is>
          <t>宣威市东山镇</t>
        </is>
      </c>
      <c r="W2585" t="inlineStr">
        <is>
          <t>宣威市普立乡</t>
        </is>
      </c>
      <c r="X2585" t="inlineStr">
        <is>
          <t>宣威市西泽乡</t>
        </is>
      </c>
      <c r="Y2585" t="inlineStr">
        <is>
          <t>宣威市得禄乡</t>
        </is>
      </c>
      <c r="Z2585" t="inlineStr">
        <is>
          <t>宣威市杨柳镇</t>
        </is>
      </c>
      <c r="AA2585" t="inlineStr">
        <is>
          <t>宣威市双河乡</t>
        </is>
      </c>
      <c r="AB2585" t="inlineStr">
        <is>
          <t>宣威市乐丰乡</t>
        </is>
      </c>
      <c r="AC2585" t="inlineStr">
        <is>
          <t>宣威市文兴乡</t>
        </is>
      </c>
      <c r="AD2585" t="inlineStr">
        <is>
          <t>宣威市阿都乡</t>
        </is>
      </c>
    </row>
    <row r="2586">
      <c r="A2586" t="inlineStr">
        <is>
          <t>沾益区</t>
        </is>
      </c>
      <c r="B2586" t="inlineStr">
        <is>
          <t>沾益区西平街道办事处</t>
        </is>
      </c>
      <c r="C2586" t="inlineStr">
        <is>
          <t>沾益区龙华街道办事处</t>
        </is>
      </c>
      <c r="D2586" t="inlineStr">
        <is>
          <t>沾益区金龙街道办事处</t>
        </is>
      </c>
      <c r="E2586" t="inlineStr">
        <is>
          <t>沾益区花山街道办事处</t>
        </is>
      </c>
      <c r="F2586" t="inlineStr">
        <is>
          <t>沾益区白水镇</t>
        </is>
      </c>
      <c r="G2586" t="inlineStr">
        <is>
          <t>沾益区盘江镇</t>
        </is>
      </c>
      <c r="H2586" t="inlineStr">
        <is>
          <t>沾益区炎方乡</t>
        </is>
      </c>
      <c r="I2586" t="inlineStr">
        <is>
          <t>沾益区播乐乡</t>
        </is>
      </c>
      <c r="J2586" t="inlineStr">
        <is>
          <t>沾益区大坡乡</t>
        </is>
      </c>
      <c r="K2586" t="inlineStr">
        <is>
          <t>沾益区菱角乡</t>
        </is>
      </c>
      <c r="L2586" t="inlineStr">
        <is>
          <t>沾益区德泽乡</t>
        </is>
      </c>
    </row>
    <row r="2587">
      <c r="A2587" t="inlineStr">
        <is>
          <t>麒麟区</t>
        </is>
      </c>
      <c r="B2587" t="inlineStr">
        <is>
          <t>麒麟区南宁街道办事处</t>
        </is>
      </c>
      <c r="C2587" t="inlineStr">
        <is>
          <t>麒麟区建宁街道办事处</t>
        </is>
      </c>
      <c r="D2587" t="inlineStr">
        <is>
          <t>麒麟区白石江街道办事处</t>
        </is>
      </c>
      <c r="E2587" t="inlineStr">
        <is>
          <t>麒麟区廖廓街道办事处</t>
        </is>
      </c>
      <c r="F2587" t="inlineStr">
        <is>
          <t>麒麟区西城街道办事处</t>
        </is>
      </c>
      <c r="G2587" t="inlineStr">
        <is>
          <t>麒麟区珠街街道办事处</t>
        </is>
      </c>
      <c r="H2587" t="inlineStr">
        <is>
          <t>麒麟区沿江街道办事处</t>
        </is>
      </c>
      <c r="I2587" t="inlineStr">
        <is>
          <t>麒麟区三宝街道办事处</t>
        </is>
      </c>
      <c r="J2587" t="inlineStr">
        <is>
          <t>麒麟区太和街道办事处</t>
        </is>
      </c>
      <c r="K2587" t="inlineStr">
        <is>
          <t>麒麟区文华街道办事处</t>
        </is>
      </c>
      <c r="L2587" t="inlineStr">
        <is>
          <t>麒麟区潇湘街道办事处</t>
        </is>
      </c>
      <c r="M2587" t="inlineStr">
        <is>
          <t>麒麟区益宁街道办事处</t>
        </is>
      </c>
      <c r="N2587" t="inlineStr">
        <is>
          <t>麒麟区翠峰街道办事处</t>
        </is>
      </c>
      <c r="O2587" t="inlineStr">
        <is>
          <t>麒麟区越州镇</t>
        </is>
      </c>
      <c r="P2587" t="inlineStr">
        <is>
          <t>麒麟区东山镇</t>
        </is>
      </c>
      <c r="Q2587" t="inlineStr">
        <is>
          <t>麒麟区茨营镇</t>
        </is>
      </c>
    </row>
    <row r="2588">
      <c r="A2588" t="inlineStr">
        <is>
          <t>怒江傈僳族自治州</t>
        </is>
      </c>
      <c r="B2588" t="inlineStr">
        <is>
          <t>兰坪白族普米族自治县</t>
        </is>
      </c>
      <c r="C2588" t="inlineStr">
        <is>
          <t>贡山独龙族怒族自治县</t>
        </is>
      </c>
      <c r="D2588" t="inlineStr">
        <is>
          <t>福贡县</t>
        </is>
      </c>
      <c r="E2588" t="inlineStr">
        <is>
          <t>泸水市</t>
        </is>
      </c>
    </row>
    <row r="2589">
      <c r="A2589" t="inlineStr">
        <is>
          <t>兰坪白族普米族自治县</t>
        </is>
      </c>
      <c r="B2589" t="inlineStr">
        <is>
          <t>兰坪白族普米族自治县金顶街道</t>
        </is>
      </c>
      <c r="C2589" t="inlineStr">
        <is>
          <t>兰坪白族普米族自治县翠屏街道</t>
        </is>
      </c>
      <c r="D2589" t="inlineStr">
        <is>
          <t>兰坪白族普米族自治县啦井镇</t>
        </is>
      </c>
      <c r="E2589" t="inlineStr">
        <is>
          <t>兰坪白族普米族自治县营盘镇</t>
        </is>
      </c>
      <c r="F2589" t="inlineStr">
        <is>
          <t>兰坪白族普米族自治县通甸镇</t>
        </is>
      </c>
      <c r="G2589" t="inlineStr">
        <is>
          <t>兰坪白族普米族自治县河西乡</t>
        </is>
      </c>
      <c r="H2589" t="inlineStr">
        <is>
          <t>兰坪白族普米族自治县中排乡</t>
        </is>
      </c>
      <c r="I2589" t="inlineStr">
        <is>
          <t>兰坪白族普米族自治县石登乡</t>
        </is>
      </c>
      <c r="J2589" t="inlineStr">
        <is>
          <t>兰坪白族普米族自治县兔峨乡</t>
        </is>
      </c>
    </row>
    <row r="2590">
      <c r="A2590" t="inlineStr">
        <is>
          <t>贡山独龙族怒族自治县</t>
        </is>
      </c>
      <c r="B2590" t="inlineStr">
        <is>
          <t>贡山独龙族怒族自治县茨开镇</t>
        </is>
      </c>
      <c r="C2590" t="inlineStr">
        <is>
          <t>贡山独龙族怒族自治县丙中洛镇</t>
        </is>
      </c>
      <c r="D2590" t="inlineStr">
        <is>
          <t>贡山独龙族怒族自治县普拉底乡</t>
        </is>
      </c>
      <c r="E2590" t="inlineStr">
        <is>
          <t>贡山独龙族怒族自治县捧当乡</t>
        </is>
      </c>
      <c r="F2590" t="inlineStr">
        <is>
          <t>贡山独龙族怒族自治县独龙江乡</t>
        </is>
      </c>
    </row>
    <row r="2591">
      <c r="A2591" t="inlineStr">
        <is>
          <t>福贡县</t>
        </is>
      </c>
      <c r="B2591" t="inlineStr">
        <is>
          <t>福贡县上帕镇</t>
        </is>
      </c>
      <c r="C2591" t="inlineStr">
        <is>
          <t>福贡县匹河怒族乡</t>
        </is>
      </c>
      <c r="D2591" t="inlineStr">
        <is>
          <t>福贡县子里甲乡</t>
        </is>
      </c>
      <c r="E2591" t="inlineStr">
        <is>
          <t>福贡县架科底乡</t>
        </is>
      </c>
      <c r="F2591" t="inlineStr">
        <is>
          <t>福贡县鹿马登乡</t>
        </is>
      </c>
      <c r="G2591" t="inlineStr">
        <is>
          <t>福贡县石月亮乡</t>
        </is>
      </c>
      <c r="H2591" t="inlineStr">
        <is>
          <t>福贡县马吉乡</t>
        </is>
      </c>
    </row>
    <row r="2592">
      <c r="A2592" t="inlineStr">
        <is>
          <t>泸水市</t>
        </is>
      </c>
      <c r="B2592" t="inlineStr">
        <is>
          <t>六库街道</t>
        </is>
      </c>
      <c r="C2592" t="inlineStr">
        <is>
          <t>大练地街道</t>
        </is>
      </c>
      <c r="D2592" t="inlineStr">
        <is>
          <t>鲁掌镇</t>
        </is>
      </c>
      <c r="E2592" t="inlineStr">
        <is>
          <t>片马镇</t>
        </is>
      </c>
      <c r="F2592" t="inlineStr">
        <is>
          <t>上江镇</t>
        </is>
      </c>
      <c r="G2592" t="inlineStr">
        <is>
          <t>老窝镇</t>
        </is>
      </c>
      <c r="H2592" t="inlineStr">
        <is>
          <t>大兴地镇</t>
        </is>
      </c>
      <c r="I2592" t="inlineStr">
        <is>
          <t>称杆乡</t>
        </is>
      </c>
      <c r="J2592" t="inlineStr">
        <is>
          <t>古登乡</t>
        </is>
      </c>
      <c r="K2592" t="inlineStr">
        <is>
          <t>洛本卓白族乡</t>
        </is>
      </c>
    </row>
    <row r="2593">
      <c r="A2593" t="inlineStr">
        <is>
          <t>西双版纳傣族自治州</t>
        </is>
      </c>
      <c r="B2593" t="inlineStr">
        <is>
          <t>景洪市</t>
        </is>
      </c>
      <c r="C2593" t="inlineStr">
        <is>
          <t>勐腊县</t>
        </is>
      </c>
      <c r="D2593" t="inlineStr">
        <is>
          <t>勐海县</t>
        </is>
      </c>
    </row>
    <row r="2594">
      <c r="A2594" t="inlineStr">
        <is>
          <t>景洪市</t>
        </is>
      </c>
      <c r="B2594" t="inlineStr">
        <is>
          <t>景洪市允景洪街道办事处</t>
        </is>
      </c>
      <c r="C2594" t="inlineStr">
        <is>
          <t>景洪市江北街道办事处</t>
        </is>
      </c>
      <c r="D2594" t="inlineStr">
        <is>
          <t>景洪市嘎洒街道办事处</t>
        </is>
      </c>
      <c r="E2594" t="inlineStr">
        <is>
          <t>景洪市嘎栋街道办事处</t>
        </is>
      </c>
      <c r="F2594" t="inlineStr">
        <is>
          <t>景洪市曼弄枫街道办事处</t>
        </is>
      </c>
      <c r="G2594" t="inlineStr">
        <is>
          <t>景洪市勐龙镇</t>
        </is>
      </c>
      <c r="H2594" t="inlineStr">
        <is>
          <t>景洪市勐罕镇</t>
        </is>
      </c>
      <c r="I2594" t="inlineStr">
        <is>
          <t>景洪市勐养镇</t>
        </is>
      </c>
      <c r="J2594" t="inlineStr">
        <is>
          <t>景洪市普文镇</t>
        </is>
      </c>
      <c r="K2594" t="inlineStr">
        <is>
          <t>景洪市景哈哈尼族乡</t>
        </is>
      </c>
      <c r="L2594" t="inlineStr">
        <is>
          <t>景洪市景讷乡</t>
        </is>
      </c>
      <c r="M2594" t="inlineStr">
        <is>
          <t>景洪市大渡岗乡</t>
        </is>
      </c>
      <c r="N2594" t="inlineStr">
        <is>
          <t>景洪市勐旺乡</t>
        </is>
      </c>
      <c r="O2594" t="inlineStr">
        <is>
          <t>景洪市基诺山基诺族乡</t>
        </is>
      </c>
    </row>
    <row r="2595">
      <c r="A2595" t="inlineStr">
        <is>
          <t>勐腊县</t>
        </is>
      </c>
      <c r="B2595" t="inlineStr">
        <is>
          <t>勐腊县勐腊镇</t>
        </is>
      </c>
      <c r="C2595" t="inlineStr">
        <is>
          <t>勐腊县勐捧镇</t>
        </is>
      </c>
      <c r="D2595" t="inlineStr">
        <is>
          <t>勐腊县勐满镇</t>
        </is>
      </c>
      <c r="E2595" t="inlineStr">
        <is>
          <t>勐腊县勐仑镇</t>
        </is>
      </c>
      <c r="F2595" t="inlineStr">
        <is>
          <t>勐腊县磨憨镇</t>
        </is>
      </c>
      <c r="G2595" t="inlineStr">
        <is>
          <t>勐腊县勐伴镇</t>
        </is>
      </c>
      <c r="H2595" t="inlineStr">
        <is>
          <t>勐腊县关累镇</t>
        </is>
      </c>
      <c r="I2595" t="inlineStr">
        <is>
          <t>勐腊县易武镇</t>
        </is>
      </c>
      <c r="J2595" t="inlineStr">
        <is>
          <t>勐腊县象明彝族乡</t>
        </is>
      </c>
      <c r="K2595" t="inlineStr">
        <is>
          <t>勐腊县瑶区瑶族乡</t>
        </is>
      </c>
    </row>
    <row r="2596">
      <c r="A2596" t="inlineStr">
        <is>
          <t>勐海县</t>
        </is>
      </c>
      <c r="B2596" t="inlineStr">
        <is>
          <t>勐海县勐海镇</t>
        </is>
      </c>
      <c r="C2596" t="inlineStr">
        <is>
          <t>勐海县打洛镇</t>
        </is>
      </c>
      <c r="D2596" t="inlineStr">
        <is>
          <t>勐海县勐遮镇</t>
        </is>
      </c>
      <c r="E2596" t="inlineStr">
        <is>
          <t>勐海县勐混镇</t>
        </is>
      </c>
      <c r="F2596" t="inlineStr">
        <is>
          <t>勐海县勐满镇</t>
        </is>
      </c>
      <c r="G2596" t="inlineStr">
        <is>
          <t>勐海县勐阿镇</t>
        </is>
      </c>
      <c r="H2596" t="inlineStr">
        <is>
          <t>勐海县勐宋乡</t>
        </is>
      </c>
      <c r="I2596" t="inlineStr">
        <is>
          <t>勐海县勐往乡</t>
        </is>
      </c>
      <c r="J2596" t="inlineStr">
        <is>
          <t>勐海县格朗和哈尼族乡</t>
        </is>
      </c>
      <c r="K2596" t="inlineStr">
        <is>
          <t>勐海县布朗山布朗族乡</t>
        </is>
      </c>
      <c r="L2596" t="inlineStr">
        <is>
          <t>勐海县西定哈尼族布朗族乡</t>
        </is>
      </c>
    </row>
    <row r="2597">
      <c r="A2597" t="inlineStr">
        <is>
          <t>临沧市</t>
        </is>
      </c>
      <c r="B2597" t="inlineStr">
        <is>
          <t>临翔区</t>
        </is>
      </c>
      <c r="C2597" t="inlineStr">
        <is>
          <t>凤庆县</t>
        </is>
      </c>
      <c r="D2597" t="inlineStr">
        <is>
          <t>云县</t>
        </is>
      </c>
      <c r="E2597" t="inlineStr">
        <is>
          <t>沧源佤族自治县</t>
        </is>
      </c>
      <c r="F2597" t="inlineStr">
        <is>
          <t>双江拉祜族佤族布朗族傣族自治县</t>
        </is>
      </c>
      <c r="G2597" t="inlineStr">
        <is>
          <t>耿马傣族佤族自治县</t>
        </is>
      </c>
      <c r="H2597" t="inlineStr">
        <is>
          <t>永德县</t>
        </is>
      </c>
      <c r="I2597" t="inlineStr">
        <is>
          <t>镇康县</t>
        </is>
      </c>
    </row>
    <row r="2598">
      <c r="A2598" t="inlineStr">
        <is>
          <t>临翔区</t>
        </is>
      </c>
      <c r="B2598" t="inlineStr">
        <is>
          <t>临翔区凤翔街道办事处</t>
        </is>
      </c>
      <c r="C2598" t="inlineStr">
        <is>
          <t>临翔区忙畔街道办事处</t>
        </is>
      </c>
      <c r="D2598" t="inlineStr">
        <is>
          <t>临翔区博尚镇</t>
        </is>
      </c>
      <c r="E2598" t="inlineStr">
        <is>
          <t>临翔区南美拉祜族乡</t>
        </is>
      </c>
      <c r="F2598" t="inlineStr">
        <is>
          <t>临翔区蚂蚁堆乡</t>
        </is>
      </c>
      <c r="G2598" t="inlineStr">
        <is>
          <t>临翔区章驮乡</t>
        </is>
      </c>
      <c r="H2598" t="inlineStr">
        <is>
          <t>临翔区圈内乡</t>
        </is>
      </c>
      <c r="I2598" t="inlineStr">
        <is>
          <t>临翔区马台乡</t>
        </is>
      </c>
      <c r="J2598" t="inlineStr">
        <is>
          <t>临翔区邦东乡</t>
        </is>
      </c>
      <c r="K2598" t="inlineStr">
        <is>
          <t>临翔区平村彝族傣族乡</t>
        </is>
      </c>
    </row>
    <row r="2599">
      <c r="A2599" t="inlineStr">
        <is>
          <t>凤庆县</t>
        </is>
      </c>
      <c r="B2599" t="inlineStr">
        <is>
          <t>凤庆县凤山镇</t>
        </is>
      </c>
      <c r="C2599" t="inlineStr">
        <is>
          <t>凤庆县鲁史镇</t>
        </is>
      </c>
      <c r="D2599" t="inlineStr">
        <is>
          <t>凤庆县小湾镇</t>
        </is>
      </c>
      <c r="E2599" t="inlineStr">
        <is>
          <t>凤庆县营盘镇</t>
        </is>
      </c>
      <c r="F2599" t="inlineStr">
        <is>
          <t>凤庆县三岔河镇</t>
        </is>
      </c>
      <c r="G2599" t="inlineStr">
        <is>
          <t>凤庆县勐佑镇</t>
        </is>
      </c>
      <c r="H2599" t="inlineStr">
        <is>
          <t>凤庆县雪山镇</t>
        </is>
      </c>
      <c r="I2599" t="inlineStr">
        <is>
          <t>凤庆县洛党镇</t>
        </is>
      </c>
      <c r="J2599" t="inlineStr">
        <is>
          <t>凤庆县诗礼乡</t>
        </is>
      </c>
      <c r="K2599" t="inlineStr">
        <is>
          <t>凤庆县新华彝族苗族乡</t>
        </is>
      </c>
      <c r="L2599" t="inlineStr">
        <is>
          <t>凤庆县大寺乡</t>
        </is>
      </c>
      <c r="M2599" t="inlineStr">
        <is>
          <t>凤庆县腰街彝族乡</t>
        </is>
      </c>
      <c r="N2599" t="inlineStr">
        <is>
          <t>凤庆县郭大寨彝族白族乡</t>
        </is>
      </c>
    </row>
    <row r="2600">
      <c r="A2600" t="inlineStr">
        <is>
          <t>云县</t>
        </is>
      </c>
      <c r="B2600" t="inlineStr">
        <is>
          <t>云县爱华镇</t>
        </is>
      </c>
      <c r="C2600" t="inlineStr">
        <is>
          <t>云县漫湾镇</t>
        </is>
      </c>
      <c r="D2600" t="inlineStr">
        <is>
          <t>云县大朝山西镇</t>
        </is>
      </c>
      <c r="E2600" t="inlineStr">
        <is>
          <t>云县茂兰镇</t>
        </is>
      </c>
      <c r="F2600" t="inlineStr">
        <is>
          <t>云县大寨镇</t>
        </is>
      </c>
      <c r="G2600" t="inlineStr">
        <is>
          <t>云县涌宝镇</t>
        </is>
      </c>
      <c r="H2600" t="inlineStr">
        <is>
          <t>云县幸福镇</t>
        </is>
      </c>
      <c r="I2600" t="inlineStr">
        <is>
          <t>云县忙怀彝族布朗族乡</t>
        </is>
      </c>
      <c r="J2600" t="inlineStr">
        <is>
          <t>云县晓街乡</t>
        </is>
      </c>
      <c r="K2600" t="inlineStr">
        <is>
          <t>云县茶房乡</t>
        </is>
      </c>
      <c r="L2600" t="inlineStr">
        <is>
          <t>云县栗树彝族傣族乡</t>
        </is>
      </c>
      <c r="M2600" t="inlineStr">
        <is>
          <t>云县后箐彝族乡</t>
        </is>
      </c>
    </row>
    <row r="2601">
      <c r="A2601" t="inlineStr">
        <is>
          <t>沧源佤族自治县</t>
        </is>
      </c>
      <c r="B2601" t="inlineStr">
        <is>
          <t>沧源佤族自治县勐董镇</t>
        </is>
      </c>
      <c r="C2601" t="inlineStr">
        <is>
          <t>沧源佤族自治县勐省镇</t>
        </is>
      </c>
      <c r="D2601" t="inlineStr">
        <is>
          <t>沧源佤族自治县岩帅镇</t>
        </is>
      </c>
      <c r="E2601" t="inlineStr">
        <is>
          <t>沧源佤族自治县芒卡镇</t>
        </is>
      </c>
      <c r="F2601" t="inlineStr">
        <is>
          <t>沧源佤族自治县单甲乡</t>
        </is>
      </c>
      <c r="G2601" t="inlineStr">
        <is>
          <t>沧源佤族自治县糯良乡</t>
        </is>
      </c>
      <c r="H2601" t="inlineStr">
        <is>
          <t>沧源佤族自治县勐角傣族彝族拉祜族乡</t>
        </is>
      </c>
      <c r="I2601" t="inlineStr">
        <is>
          <t>沧源佤族自治县勐来乡</t>
        </is>
      </c>
      <c r="J2601" t="inlineStr">
        <is>
          <t>沧源佤族自治县班洪乡</t>
        </is>
      </c>
      <c r="K2601" t="inlineStr">
        <is>
          <t>沧源佤族自治县班老乡</t>
        </is>
      </c>
    </row>
    <row r="2602">
      <c r="A2602" t="inlineStr">
        <is>
          <t>双江拉祜族佤族布朗族傣族自治县</t>
        </is>
      </c>
      <c r="B2602" t="inlineStr">
        <is>
          <t>双江拉祜族佤族布朗族傣族自治县勐勐镇</t>
        </is>
      </c>
      <c r="C2602" t="inlineStr">
        <is>
          <t>双江拉祜族佤族布朗族傣族自治县勐库镇</t>
        </is>
      </c>
      <c r="D2602" t="inlineStr">
        <is>
          <t>双江拉祜族佤族布朗族傣族自治县沙河乡</t>
        </is>
      </c>
      <c r="E2602" t="inlineStr">
        <is>
          <t>双江拉祜族佤族布朗族傣族自治县大文乡</t>
        </is>
      </c>
      <c r="F2602" t="inlineStr">
        <is>
          <t>双江拉祜族佤族布朗族傣族自治县忙糯乡</t>
        </is>
      </c>
      <c r="G2602" t="inlineStr">
        <is>
          <t>双江拉祜族佤族布朗族傣族自治县邦丙乡</t>
        </is>
      </c>
    </row>
    <row r="2603">
      <c r="A2603" t="inlineStr">
        <is>
          <t>耿马傣族佤族自治县</t>
        </is>
      </c>
      <c r="B2603" t="inlineStr">
        <is>
          <t>耿马傣族佤族自治县耿马镇</t>
        </is>
      </c>
      <c r="C2603" t="inlineStr">
        <is>
          <t>耿马傣族佤族自治县勐永镇</t>
        </is>
      </c>
      <c r="D2603" t="inlineStr">
        <is>
          <t>耿马傣族佤族自治县勐撒镇</t>
        </is>
      </c>
      <c r="E2603" t="inlineStr">
        <is>
          <t>耿马傣族佤族自治县孟定镇</t>
        </is>
      </c>
      <c r="F2603" t="inlineStr">
        <is>
          <t>耿马傣族佤族自治县大兴乡</t>
        </is>
      </c>
      <c r="G2603" t="inlineStr">
        <is>
          <t>耿马傣族佤族自治县芒洪拉祜族布朗族乡</t>
        </is>
      </c>
      <c r="H2603" t="inlineStr">
        <is>
          <t>耿马傣族佤族自治县四排山乡</t>
        </is>
      </c>
      <c r="I2603" t="inlineStr">
        <is>
          <t>耿马傣族佤族自治县贺派乡</t>
        </is>
      </c>
      <c r="J2603" t="inlineStr">
        <is>
          <t>耿马傣族佤族自治县勐简乡</t>
        </is>
      </c>
    </row>
    <row r="2604">
      <c r="A2604" t="inlineStr">
        <is>
          <t>永德县</t>
        </is>
      </c>
      <c r="B2604" t="inlineStr">
        <is>
          <t>永德县德党镇</t>
        </is>
      </c>
      <c r="C2604" t="inlineStr">
        <is>
          <t>永德县小勐统镇</t>
        </is>
      </c>
      <c r="D2604" t="inlineStr">
        <is>
          <t>永德县永康镇</t>
        </is>
      </c>
      <c r="E2604" t="inlineStr">
        <is>
          <t>永德县勐板乡</t>
        </is>
      </c>
      <c r="F2604" t="inlineStr">
        <is>
          <t>永德县亚练乡</t>
        </is>
      </c>
      <c r="G2604" t="inlineStr">
        <is>
          <t>永德县乌木龙彝族乡</t>
        </is>
      </c>
      <c r="H2604" t="inlineStr">
        <is>
          <t>永德县大雪山彝族拉祜族傣族乡</t>
        </is>
      </c>
      <c r="I2604" t="inlineStr">
        <is>
          <t>永德县班卡乡</t>
        </is>
      </c>
      <c r="J2604" t="inlineStr">
        <is>
          <t>永德县崇岗乡</t>
        </is>
      </c>
      <c r="K2604" t="inlineStr">
        <is>
          <t>永德县大山乡</t>
        </is>
      </c>
    </row>
    <row r="2605">
      <c r="A2605" t="inlineStr">
        <is>
          <t>镇康县</t>
        </is>
      </c>
      <c r="B2605" t="inlineStr">
        <is>
          <t>镇康县凤尾镇</t>
        </is>
      </c>
      <c r="C2605" t="inlineStr">
        <is>
          <t>镇康县勐捧镇</t>
        </is>
      </c>
      <c r="D2605" t="inlineStr">
        <is>
          <t>镇康县南伞镇</t>
        </is>
      </c>
      <c r="E2605" t="inlineStr">
        <is>
          <t>镇康县忙丙乡</t>
        </is>
      </c>
      <c r="F2605" t="inlineStr">
        <is>
          <t>镇康县勐堆乡</t>
        </is>
      </c>
      <c r="G2605" t="inlineStr">
        <is>
          <t>镇康县木场乡</t>
        </is>
      </c>
      <c r="H2605" t="inlineStr">
        <is>
          <t>镇康县军赛佤族拉祜族傈僳族德昂族乡</t>
        </is>
      </c>
    </row>
    <row r="2606">
      <c r="A2606" t="inlineStr">
        <is>
          <t>德宏傣族景颇族自治州</t>
        </is>
      </c>
      <c r="B2606" t="inlineStr">
        <is>
          <t>芒市</t>
        </is>
      </c>
      <c r="C2606" t="inlineStr">
        <is>
          <t>瑞丽市</t>
        </is>
      </c>
      <c r="D2606" t="inlineStr">
        <is>
          <t>陇川县</t>
        </is>
      </c>
      <c r="E2606" t="inlineStr">
        <is>
          <t>盈江县</t>
        </is>
      </c>
      <c r="F2606" t="inlineStr">
        <is>
          <t>梁河县</t>
        </is>
      </c>
    </row>
    <row r="2607">
      <c r="A2607" t="inlineStr">
        <is>
          <t>芒市</t>
        </is>
      </c>
      <c r="B2607" t="inlineStr">
        <is>
          <t>芒市勐焕街道办事处</t>
        </is>
      </c>
      <c r="C2607" t="inlineStr">
        <is>
          <t>芒市芒市镇</t>
        </is>
      </c>
      <c r="D2607" t="inlineStr">
        <is>
          <t>芒市风平镇</t>
        </is>
      </c>
      <c r="E2607" t="inlineStr">
        <is>
          <t>芒市勐戛镇</t>
        </is>
      </c>
      <c r="F2607" t="inlineStr">
        <is>
          <t>芒市芒海镇</t>
        </is>
      </c>
      <c r="G2607" t="inlineStr">
        <is>
          <t>芒市遮放镇</t>
        </is>
      </c>
      <c r="H2607" t="inlineStr">
        <is>
          <t>芒市三台山德昂族乡</t>
        </is>
      </c>
      <c r="I2607" t="inlineStr">
        <is>
          <t>芒市江东乡</t>
        </is>
      </c>
      <c r="J2607" t="inlineStr">
        <is>
          <t>芒市轩岗乡</t>
        </is>
      </c>
      <c r="K2607" t="inlineStr">
        <is>
          <t>芒市中山乡</t>
        </is>
      </c>
      <c r="L2607" t="inlineStr">
        <is>
          <t>芒市西山乡</t>
        </is>
      </c>
      <c r="M2607" t="inlineStr">
        <is>
          <t>芒市五岔路乡</t>
        </is>
      </c>
    </row>
    <row r="2608">
      <c r="A2608" t="inlineStr">
        <is>
          <t>瑞丽市</t>
        </is>
      </c>
      <c r="B2608" t="inlineStr">
        <is>
          <t>瑞丽市勐卯街道办事处</t>
        </is>
      </c>
      <c r="C2608" t="inlineStr">
        <is>
          <t>瑞丽市畹町镇</t>
        </is>
      </c>
      <c r="D2608" t="inlineStr">
        <is>
          <t>瑞丽市弄岛镇</t>
        </is>
      </c>
      <c r="E2608" t="inlineStr">
        <is>
          <t>瑞丽市姐相镇</t>
        </is>
      </c>
      <c r="F2608" t="inlineStr">
        <is>
          <t>瑞丽市户育乡</t>
        </is>
      </c>
      <c r="G2608" t="inlineStr">
        <is>
          <t>瑞丽市勐秀乡</t>
        </is>
      </c>
    </row>
    <row r="2609">
      <c r="A2609" t="inlineStr">
        <is>
          <t>陇川县</t>
        </is>
      </c>
      <c r="B2609" t="inlineStr">
        <is>
          <t>陇川县章凤镇</t>
        </is>
      </c>
      <c r="C2609" t="inlineStr">
        <is>
          <t>陇川县城子镇</t>
        </is>
      </c>
      <c r="D2609" t="inlineStr">
        <is>
          <t>陇川县陇把镇</t>
        </is>
      </c>
      <c r="E2609" t="inlineStr">
        <is>
          <t>陇川县景罕镇</t>
        </is>
      </c>
      <c r="F2609" t="inlineStr">
        <is>
          <t>陇川县户撒阿昌族乡</t>
        </is>
      </c>
      <c r="G2609" t="inlineStr">
        <is>
          <t>陇川县护国乡</t>
        </is>
      </c>
      <c r="H2609" t="inlineStr">
        <is>
          <t>陇川县王子树乡</t>
        </is>
      </c>
      <c r="I2609" t="inlineStr">
        <is>
          <t>陇川县清平乡</t>
        </is>
      </c>
      <c r="J2609" t="inlineStr">
        <is>
          <t>陇川县勐约乡</t>
        </is>
      </c>
    </row>
    <row r="2610">
      <c r="A2610" t="inlineStr">
        <is>
          <t>盈江县</t>
        </is>
      </c>
      <c r="B2610" t="inlineStr">
        <is>
          <t>盈江县平原镇</t>
        </is>
      </c>
      <c r="C2610" t="inlineStr">
        <is>
          <t>盈江县旧城镇</t>
        </is>
      </c>
      <c r="D2610" t="inlineStr">
        <is>
          <t>盈江县弄璋镇</t>
        </is>
      </c>
      <c r="E2610" t="inlineStr">
        <is>
          <t>盈江县盏西镇</t>
        </is>
      </c>
      <c r="F2610" t="inlineStr">
        <is>
          <t>盈江县昔马镇</t>
        </is>
      </c>
      <c r="G2610" t="inlineStr">
        <is>
          <t>盈江县那邦镇</t>
        </is>
      </c>
      <c r="H2610" t="inlineStr">
        <is>
          <t>盈江县卡场镇</t>
        </is>
      </c>
      <c r="I2610" t="inlineStr">
        <is>
          <t>盈江县太平镇</t>
        </is>
      </c>
      <c r="J2610" t="inlineStr">
        <is>
          <t>盈江县勐弄乡</t>
        </is>
      </c>
      <c r="K2610" t="inlineStr">
        <is>
          <t>盈江县苏典傈僳族乡</t>
        </is>
      </c>
      <c r="L2610" t="inlineStr">
        <is>
          <t>盈江县油松岭乡</t>
        </is>
      </c>
      <c r="M2610" t="inlineStr">
        <is>
          <t>盈江县新城乡</t>
        </is>
      </c>
      <c r="N2610" t="inlineStr">
        <is>
          <t>盈江县芒章乡</t>
        </is>
      </c>
      <c r="O2610" t="inlineStr">
        <is>
          <t>盈江县支那乡</t>
        </is>
      </c>
      <c r="P2610" t="inlineStr">
        <is>
          <t>盈江县铜壁关乡</t>
        </is>
      </c>
    </row>
    <row r="2611">
      <c r="A2611" t="inlineStr">
        <is>
          <t>梁河县</t>
        </is>
      </c>
      <c r="B2611" t="inlineStr">
        <is>
          <t>梁河县遮岛镇</t>
        </is>
      </c>
      <c r="C2611" t="inlineStr">
        <is>
          <t>梁河县勐养镇</t>
        </is>
      </c>
      <c r="D2611" t="inlineStr">
        <is>
          <t>梁河县芒东镇</t>
        </is>
      </c>
      <c r="E2611" t="inlineStr">
        <is>
          <t>梁河县九保阿昌族乡</t>
        </is>
      </c>
      <c r="F2611" t="inlineStr">
        <is>
          <t>梁河县河西乡</t>
        </is>
      </c>
      <c r="G2611" t="inlineStr">
        <is>
          <t>梁河县曩宋阿昌族乡</t>
        </is>
      </c>
      <c r="H2611" t="inlineStr">
        <is>
          <t>梁河县平山乡</t>
        </is>
      </c>
      <c r="I2611" t="inlineStr">
        <is>
          <t>梁河县大厂乡</t>
        </is>
      </c>
      <c r="J2611" t="inlineStr">
        <is>
          <t>梁河县小厂乡</t>
        </is>
      </c>
    </row>
    <row r="2612">
      <c r="A2612" t="inlineStr">
        <is>
          <t>昆明市</t>
        </is>
      </c>
      <c r="B2612" t="inlineStr">
        <is>
          <t>安宁市</t>
        </is>
      </c>
      <c r="C2612" t="inlineStr">
        <is>
          <t>官渡区</t>
        </is>
      </c>
      <c r="D2612" t="inlineStr">
        <is>
          <t>盘龙区</t>
        </is>
      </c>
      <c r="E2612" t="inlineStr">
        <is>
          <t>五华区</t>
        </is>
      </c>
      <c r="F2612" t="inlineStr">
        <is>
          <t>呈贡区</t>
        </is>
      </c>
      <c r="G2612" t="inlineStr">
        <is>
          <t>晋宁区</t>
        </is>
      </c>
      <c r="H2612" t="inlineStr">
        <is>
          <t>西山区</t>
        </is>
      </c>
      <c r="I2612" t="inlineStr">
        <is>
          <t>东川区</t>
        </is>
      </c>
      <c r="J2612" t="inlineStr">
        <is>
          <t>寻甸回族彝族自治县</t>
        </is>
      </c>
      <c r="K2612" t="inlineStr">
        <is>
          <t>嵩明县</t>
        </is>
      </c>
      <c r="L2612" t="inlineStr">
        <is>
          <t>禄劝彝族苗族自治县</t>
        </is>
      </c>
      <c r="M2612" t="inlineStr">
        <is>
          <t>宜良县</t>
        </is>
      </c>
      <c r="N2612" t="inlineStr">
        <is>
          <t>石林彝族自治县</t>
        </is>
      </c>
      <c r="O2612" t="inlineStr">
        <is>
          <t>富民县</t>
        </is>
      </c>
    </row>
    <row r="2613">
      <c r="A2613" t="inlineStr">
        <is>
          <t>安宁市</t>
        </is>
      </c>
      <c r="B2613" t="inlineStr">
        <is>
          <t>安宁市金方街道办事处</t>
        </is>
      </c>
      <c r="C2613" t="inlineStr">
        <is>
          <t>安宁市连然街道办事处</t>
        </is>
      </c>
      <c r="D2613" t="inlineStr">
        <is>
          <t>安宁市温泉街道办事处</t>
        </is>
      </c>
      <c r="E2613" t="inlineStr">
        <is>
          <t>安宁市草铺街道办事处</t>
        </is>
      </c>
      <c r="F2613" t="inlineStr">
        <is>
          <t>安宁市青龙街道办事处</t>
        </is>
      </c>
      <c r="G2613" t="inlineStr">
        <is>
          <t>安宁市禄脿街道办事处</t>
        </is>
      </c>
      <c r="H2613" t="inlineStr">
        <is>
          <t>安宁市县街街道办事处</t>
        </is>
      </c>
      <c r="I2613" t="inlineStr">
        <is>
          <t>安宁市八街街道办事处</t>
        </is>
      </c>
      <c r="J2613" t="inlineStr">
        <is>
          <t>安宁市太平新城街道办事处</t>
        </is>
      </c>
    </row>
    <row r="2614">
      <c r="A2614" t="inlineStr">
        <is>
          <t>官渡区</t>
        </is>
      </c>
      <c r="B2614" t="inlineStr">
        <is>
          <t>官渡区小板桥街道办事处</t>
        </is>
      </c>
      <c r="C2614" t="inlineStr">
        <is>
          <t>官渡区官渡街道办事处</t>
        </is>
      </c>
      <c r="D2614" t="inlineStr">
        <is>
          <t>官渡区矣六街道办事处</t>
        </is>
      </c>
      <c r="E2614" t="inlineStr">
        <is>
          <t>官渡区长水街道办事处</t>
        </is>
      </c>
      <c r="F2614" t="inlineStr">
        <is>
          <t>官渡区小哨街道办事处</t>
        </is>
      </c>
      <c r="G2614" t="inlineStr">
        <is>
          <t>官渡区大板桥街道办事处</t>
        </is>
      </c>
      <c r="H2614" t="inlineStr">
        <is>
          <t>官渡区阿拉街道办事处</t>
        </is>
      </c>
      <c r="I2614" t="inlineStr">
        <is>
          <t>官渡区六甲街道办事处</t>
        </is>
      </c>
      <c r="J2614" t="inlineStr">
        <is>
          <t>官渡区太和街道办事处</t>
        </is>
      </c>
      <c r="K2614" t="inlineStr">
        <is>
          <t>官渡区吴井街道办事处</t>
        </is>
      </c>
      <c r="L2614" t="inlineStr">
        <is>
          <t>官渡区关上街道办事处</t>
        </is>
      </c>
      <c r="M2614" t="inlineStr">
        <is>
          <t>官渡区金马街道办事处</t>
        </is>
      </c>
    </row>
    <row r="2615">
      <c r="A2615" t="inlineStr">
        <is>
          <t>盘龙区</t>
        </is>
      </c>
      <c r="B2615" t="inlineStr">
        <is>
          <t>盘龙区东华街道办事处</t>
        </is>
      </c>
      <c r="C2615" t="inlineStr">
        <is>
          <t>盘龙区拓东街道办事处</t>
        </is>
      </c>
      <c r="D2615" t="inlineStr">
        <is>
          <t>盘龙区龙泉街道办事处</t>
        </is>
      </c>
      <c r="E2615" t="inlineStr">
        <is>
          <t>盘龙区金辰街道办事处</t>
        </is>
      </c>
      <c r="F2615" t="inlineStr">
        <is>
          <t>盘龙区联盟街道办事处</t>
        </is>
      </c>
      <c r="G2615" t="inlineStr">
        <is>
          <t>盘龙区青云街道办事处</t>
        </is>
      </c>
      <c r="H2615" t="inlineStr">
        <is>
          <t>盘龙区鼓楼街道办事处</t>
        </is>
      </c>
      <c r="I2615" t="inlineStr">
        <is>
          <t>盘龙区茨坝街道办事处</t>
        </is>
      </c>
      <c r="J2615" t="inlineStr">
        <is>
          <t>盘龙区双龙街道办事处</t>
        </is>
      </c>
      <c r="K2615" t="inlineStr">
        <is>
          <t>盘龙区松华街道办事处</t>
        </is>
      </c>
      <c r="L2615" t="inlineStr">
        <is>
          <t>盘龙区阿子营街道办事处</t>
        </is>
      </c>
      <c r="M2615" t="inlineStr">
        <is>
          <t>盘龙区滇源街道办事处</t>
        </is>
      </c>
    </row>
    <row r="2616">
      <c r="A2616" t="inlineStr">
        <is>
          <t>五华区</t>
        </is>
      </c>
      <c r="B2616" t="inlineStr">
        <is>
          <t>五华区莲华街道办事处</t>
        </is>
      </c>
      <c r="C2616" t="inlineStr">
        <is>
          <t>五华区大观街道办事处</t>
        </is>
      </c>
      <c r="D2616" t="inlineStr">
        <is>
          <t>五华区华山街道办事处</t>
        </is>
      </c>
      <c r="E2616" t="inlineStr">
        <is>
          <t>五华区护国街道办事处</t>
        </is>
      </c>
      <c r="F2616" t="inlineStr">
        <is>
          <t>五华区丰宁街道办事处</t>
        </is>
      </c>
      <c r="G2616" t="inlineStr">
        <is>
          <t>五华区红云街道办事处</t>
        </is>
      </c>
      <c r="H2616" t="inlineStr">
        <is>
          <t>五华区普吉街道办事处</t>
        </is>
      </c>
      <c r="I2616" t="inlineStr">
        <is>
          <t>五华区龙翔街道办事处</t>
        </is>
      </c>
      <c r="J2616" t="inlineStr">
        <is>
          <t>五华区黑林铺街道办事处</t>
        </is>
      </c>
      <c r="K2616" t="inlineStr">
        <is>
          <t>五华区西翥街道办事处</t>
        </is>
      </c>
    </row>
    <row r="2617">
      <c r="A2617" t="inlineStr">
        <is>
          <t>呈贡区</t>
        </is>
      </c>
      <c r="B2617" t="inlineStr">
        <is>
          <t>呈贡区龙城街道办事处</t>
        </is>
      </c>
      <c r="C2617" t="inlineStr">
        <is>
          <t>呈贡区斗南街道办事处</t>
        </is>
      </c>
      <c r="D2617" t="inlineStr">
        <is>
          <t>呈贡区吴家营街道办事处</t>
        </is>
      </c>
      <c r="E2617" t="inlineStr">
        <is>
          <t>呈贡区洛羊街道办事处</t>
        </is>
      </c>
      <c r="F2617" t="inlineStr">
        <is>
          <t>呈贡区七甸街道办事处</t>
        </is>
      </c>
      <c r="G2617" t="inlineStr">
        <is>
          <t>呈贡区马金铺街道办事处</t>
        </is>
      </c>
      <c r="H2617" t="inlineStr">
        <is>
          <t>呈贡区大渔街道办事处</t>
        </is>
      </c>
      <c r="I2617" t="inlineStr">
        <is>
          <t>呈贡区乌龙街道办事处</t>
        </is>
      </c>
      <c r="J2617" t="inlineStr">
        <is>
          <t>呈贡区洛龙街道办事处</t>
        </is>
      </c>
      <c r="K2617" t="inlineStr">
        <is>
          <t>呈贡区雨花街道办事处</t>
        </is>
      </c>
      <c r="L2617" t="inlineStr">
        <is>
          <t>宜良县汤池街道办事处</t>
        </is>
      </c>
      <c r="M2617" t="inlineStr">
        <is>
          <t>澄江县阳宗镇</t>
        </is>
      </c>
    </row>
    <row r="2618">
      <c r="A2618" t="inlineStr">
        <is>
          <t>晋宁区</t>
        </is>
      </c>
      <c r="B2618" t="inlineStr">
        <is>
          <t>晋宁区昆阳街道办事处</t>
        </is>
      </c>
      <c r="C2618" t="inlineStr">
        <is>
          <t>晋宁区宝峰街道办事处</t>
        </is>
      </c>
      <c r="D2618" t="inlineStr">
        <is>
          <t>晋宁区二街镇</t>
        </is>
      </c>
      <c r="E2618" t="inlineStr">
        <is>
          <t>晋宁区晋城街道办事处</t>
        </is>
      </c>
      <c r="F2618" t="inlineStr">
        <is>
          <t>晋宁区六街镇</t>
        </is>
      </c>
      <c r="G2618" t="inlineStr">
        <is>
          <t>晋宁区上蒜镇</t>
        </is>
      </c>
      <c r="H2618" t="inlineStr">
        <is>
          <t>晋宁区双河彝族乡</t>
        </is>
      </c>
      <c r="I2618" t="inlineStr">
        <is>
          <t>晋宁区夕阳彝族乡</t>
        </is>
      </c>
    </row>
    <row r="2619">
      <c r="A2619" t="inlineStr">
        <is>
          <t>西山区</t>
        </is>
      </c>
      <c r="B2619" t="inlineStr">
        <is>
          <t>昆明市西山区人民政府海口街道办事处</t>
        </is>
      </c>
      <c r="C2619" t="inlineStr">
        <is>
          <t>昆明市西山区人民政府碧鸡街道办事处</t>
        </is>
      </c>
      <c r="D2619" t="inlineStr">
        <is>
          <t>昆明市西山区人民政府团结街道办事处</t>
        </is>
      </c>
      <c r="E2619" t="inlineStr">
        <is>
          <t>昆明市西山区人民政府棕树营街道办事处</t>
        </is>
      </c>
      <c r="F2619" t="inlineStr">
        <is>
          <t>昆明市西山区人民政府金碧街道办事处</t>
        </is>
      </c>
      <c r="G2619" t="inlineStr">
        <is>
          <t>昆明市西山区人民政府永昌街道办事处</t>
        </is>
      </c>
      <c r="H2619" t="inlineStr">
        <is>
          <t>昆明市西山区人民政府前卫街道办事处</t>
        </is>
      </c>
      <c r="I2619" t="inlineStr">
        <is>
          <t>昆明市西山区人民政府福海街道办事处</t>
        </is>
      </c>
      <c r="J2619" t="inlineStr">
        <is>
          <t>昆明市西山区人民政府马街街道办事处</t>
        </is>
      </c>
      <c r="K2619" t="inlineStr">
        <is>
          <t>昆明市西山区人民政府西苑街道办事处</t>
        </is>
      </c>
      <c r="L2619" t="inlineStr">
        <is>
          <t>度假区海埂街道办事处</t>
        </is>
      </c>
    </row>
    <row r="2620">
      <c r="A2620" t="inlineStr">
        <is>
          <t>东川区</t>
        </is>
      </c>
      <c r="B2620" t="inlineStr">
        <is>
          <t>东川区碧谷街道</t>
        </is>
      </c>
      <c r="C2620" t="inlineStr">
        <is>
          <t>东川区铜都街道办事处</t>
        </is>
      </c>
      <c r="D2620" t="inlineStr">
        <is>
          <t>东川区阿旺镇</t>
        </is>
      </c>
      <c r="E2620" t="inlineStr">
        <is>
          <t>东川区乌龙镇</t>
        </is>
      </c>
      <c r="F2620" t="inlineStr">
        <is>
          <t>东川区汤丹镇</t>
        </is>
      </c>
      <c r="G2620" t="inlineStr">
        <is>
          <t>东川区拖布卡镇</t>
        </is>
      </c>
      <c r="H2620" t="inlineStr">
        <is>
          <t>东川区因民镇</t>
        </is>
      </c>
      <c r="I2620" t="inlineStr">
        <is>
          <t>东川区红土地镇</t>
        </is>
      </c>
      <c r="J2620" t="inlineStr">
        <is>
          <t>东川区舍块乡</t>
        </is>
      </c>
    </row>
    <row r="2621">
      <c r="A2621" t="inlineStr">
        <is>
          <t>寻甸回族彝族自治县</t>
        </is>
      </c>
      <c r="B2621" t="inlineStr">
        <is>
          <t>寻甸回族彝族自治县仁德街道办事处</t>
        </is>
      </c>
      <c r="C2621" t="inlineStr">
        <is>
          <t>寻甸回族彝族自治县塘子街道办事处</t>
        </is>
      </c>
      <c r="D2621" t="inlineStr">
        <is>
          <t>寻甸回族彝族自治县金所街道办事处</t>
        </is>
      </c>
      <c r="E2621" t="inlineStr">
        <is>
          <t>寻甸回族彝族自治县羊街镇</t>
        </is>
      </c>
      <c r="F2621" t="inlineStr">
        <is>
          <t>寻甸回族彝族自治县柯渡镇</t>
        </is>
      </c>
      <c r="G2621" t="inlineStr">
        <is>
          <t>寻甸回族彝族自治县功山镇</t>
        </is>
      </c>
      <c r="H2621" t="inlineStr">
        <is>
          <t>寻甸回族彝族自治县河口镇</t>
        </is>
      </c>
      <c r="I2621" t="inlineStr">
        <is>
          <t>寻甸回族彝族自治县七星镇</t>
        </is>
      </c>
      <c r="J2621" t="inlineStr">
        <is>
          <t>寻甸回族彝族自治县先锋镇</t>
        </is>
      </c>
      <c r="K2621" t="inlineStr">
        <is>
          <t>寻甸回族彝族自治县鸡街镇</t>
        </is>
      </c>
      <c r="L2621" t="inlineStr">
        <is>
          <t>寻甸回族彝族自治县凤合镇</t>
        </is>
      </c>
      <c r="M2621" t="inlineStr">
        <is>
          <t>寻甸回族彝族自治县倘甸镇</t>
        </is>
      </c>
      <c r="N2621" t="inlineStr">
        <is>
          <t>寻甸回族彝族自治县六哨乡</t>
        </is>
      </c>
      <c r="O2621" t="inlineStr">
        <is>
          <t>寻甸回族彝族自治县甸沙乡</t>
        </is>
      </c>
      <c r="P2621" t="inlineStr">
        <is>
          <t>寻甸回族彝族自治县金源乡</t>
        </is>
      </c>
      <c r="Q2621" t="inlineStr">
        <is>
          <t>寻甸回族彝族自治县联合乡</t>
        </is>
      </c>
    </row>
    <row r="2622">
      <c r="A2622" t="inlineStr">
        <is>
          <t>嵩明县</t>
        </is>
      </c>
      <c r="B2622" t="inlineStr">
        <is>
          <t>嵩明县嵩阳街道办事处</t>
        </is>
      </c>
      <c r="C2622" t="inlineStr">
        <is>
          <t>嵩明县杨桥街道办事处</t>
        </is>
      </c>
      <c r="D2622" t="inlineStr">
        <is>
          <t>嵩明县杨林镇</t>
        </is>
      </c>
      <c r="E2622" t="inlineStr">
        <is>
          <t>嵩明县小街镇</t>
        </is>
      </c>
      <c r="F2622" t="inlineStr">
        <is>
          <t>嵩明县牛栏江镇</t>
        </is>
      </c>
    </row>
    <row r="2623">
      <c r="A2623" t="inlineStr">
        <is>
          <t>禄劝彝族苗族自治县</t>
        </is>
      </c>
      <c r="B2623" t="inlineStr">
        <is>
          <t>禄劝彝族苗族自治县屏山街道办事处</t>
        </is>
      </c>
      <c r="C2623" t="inlineStr">
        <is>
          <t>禄劝彝族苗族自治县崇德街道办事处</t>
        </is>
      </c>
      <c r="D2623" t="inlineStr">
        <is>
          <t>禄劝彝族苗族自治县撒营盘镇</t>
        </is>
      </c>
      <c r="E2623" t="inlineStr">
        <is>
          <t>禄劝彝族苗族自治县茂山镇</t>
        </is>
      </c>
      <c r="F2623" t="inlineStr">
        <is>
          <t>禄劝彝族苗族自治县团街镇</t>
        </is>
      </c>
      <c r="G2623" t="inlineStr">
        <is>
          <t>禄劝彝族苗族自治县中屏镇</t>
        </is>
      </c>
      <c r="H2623" t="inlineStr">
        <is>
          <t>禄劝彝族苗族自治县乌东德镇</t>
        </is>
      </c>
      <c r="I2623" t="inlineStr">
        <is>
          <t>禄劝彝族苗族自治县翠华镇</t>
        </is>
      </c>
      <c r="J2623" t="inlineStr">
        <is>
          <t>禄劝彝族苗族自治县转龙镇</t>
        </is>
      </c>
      <c r="K2623" t="inlineStr">
        <is>
          <t>禄劝彝族苗族自治县九龙镇</t>
        </is>
      </c>
      <c r="L2623" t="inlineStr">
        <is>
          <t>禄劝彝族苗族自治县则黑乡</t>
        </is>
      </c>
      <c r="M2623" t="inlineStr">
        <is>
          <t>禄劝彝族苗族自治县汤郎乡</t>
        </is>
      </c>
      <c r="N2623" t="inlineStr">
        <is>
          <t>禄劝彝族苗族自治县云龙乡</t>
        </is>
      </c>
      <c r="O2623" t="inlineStr">
        <is>
          <t>禄劝彝族苗族自治县马鹿塘乡</t>
        </is>
      </c>
      <c r="P2623" t="inlineStr">
        <is>
          <t>禄劝彝族苗族自治县皎平渡镇</t>
        </is>
      </c>
      <c r="Q2623" t="inlineStr">
        <is>
          <t>禄劝彝族苗族自治县乌蒙乡</t>
        </is>
      </c>
      <c r="R2623" t="inlineStr">
        <is>
          <t>禄劝彝族苗族自治县雪山乡</t>
        </is>
      </c>
    </row>
    <row r="2624">
      <c r="A2624" t="inlineStr">
        <is>
          <t>宜良县</t>
        </is>
      </c>
      <c r="B2624" t="inlineStr">
        <is>
          <t>宜良县匡远街道办事处</t>
        </is>
      </c>
      <c r="C2624" t="inlineStr">
        <is>
          <t>宜良县南羊街道办事处</t>
        </is>
      </c>
      <c r="D2624" t="inlineStr">
        <is>
          <t>宜良县北古城镇</t>
        </is>
      </c>
      <c r="E2624" t="inlineStr">
        <is>
          <t>宜良县马街镇</t>
        </is>
      </c>
      <c r="F2624" t="inlineStr">
        <is>
          <t>宜良县狗街镇</t>
        </is>
      </c>
      <c r="G2624" t="inlineStr">
        <is>
          <t>宜良县竹山镇</t>
        </is>
      </c>
      <c r="H2624" t="inlineStr">
        <is>
          <t>宜良县耿家营彝族苗族乡</t>
        </is>
      </c>
      <c r="I2624" t="inlineStr">
        <is>
          <t>宜良县九乡彝族回族乡</t>
        </is>
      </c>
    </row>
    <row r="2625">
      <c r="A2625" t="inlineStr">
        <is>
          <t>石林彝族自治县</t>
        </is>
      </c>
      <c r="B2625" t="inlineStr">
        <is>
          <t>石林彝族自治县鹿阜街道办事处</t>
        </is>
      </c>
      <c r="C2625" t="inlineStr">
        <is>
          <t>石林彝族自治县石林街道办事处</t>
        </is>
      </c>
      <c r="D2625" t="inlineStr">
        <is>
          <t>石林彝族自治县板桥街道办事处</t>
        </is>
      </c>
      <c r="E2625" t="inlineStr">
        <is>
          <t>石林彝族自治县圭山镇</t>
        </is>
      </c>
      <c r="F2625" t="inlineStr">
        <is>
          <t>石林彝族自治县长湖镇</t>
        </is>
      </c>
      <c r="G2625" t="inlineStr">
        <is>
          <t>石林彝族自治县西街口镇</t>
        </is>
      </c>
      <c r="H2625" t="inlineStr">
        <is>
          <t>石林彝族自治县大可乡</t>
        </is>
      </c>
    </row>
    <row r="2626">
      <c r="A2626" t="inlineStr">
        <is>
          <t>富民县</t>
        </is>
      </c>
      <c r="B2626" t="inlineStr">
        <is>
          <t>富民县永定街道办事处</t>
        </is>
      </c>
      <c r="C2626" t="inlineStr">
        <is>
          <t>富民县大营街道办事处</t>
        </is>
      </c>
      <c r="D2626" t="inlineStr">
        <is>
          <t>富民县罗免镇</t>
        </is>
      </c>
      <c r="E2626" t="inlineStr">
        <is>
          <t>富民县赤鹫镇</t>
        </is>
      </c>
      <c r="F2626" t="inlineStr">
        <is>
          <t>富民县款庄镇</t>
        </is>
      </c>
      <c r="G2626" t="inlineStr">
        <is>
          <t>富民县东村镇</t>
        </is>
      </c>
      <c r="H2626" t="inlineStr">
        <is>
          <t>富民县散旦镇</t>
        </is>
      </c>
    </row>
    <row r="2627">
      <c r="A2627" t="inlineStr">
        <is>
          <t>普洱市</t>
        </is>
      </c>
      <c r="B2627" t="inlineStr">
        <is>
          <t>墨江哈尼族自治县</t>
        </is>
      </c>
      <c r="C2627" t="inlineStr">
        <is>
          <t>景东彝族自治县</t>
        </is>
      </c>
      <c r="D2627" t="inlineStr">
        <is>
          <t>宁洱哈尼族彝族自治县</t>
        </is>
      </c>
      <c r="E2627" t="inlineStr">
        <is>
          <t>澜沧拉祜族自治县</t>
        </is>
      </c>
      <c r="F2627" t="inlineStr">
        <is>
          <t>西盟佤族自治县</t>
        </is>
      </c>
      <c r="G2627" t="inlineStr">
        <is>
          <t>江城哈尼族彝族自治县</t>
        </is>
      </c>
      <c r="H2627" t="inlineStr">
        <is>
          <t>孟连傣族拉祜族佤族自治县</t>
        </is>
      </c>
      <c r="I2627" t="inlineStr">
        <is>
          <t>景谷傣族彝族自治县</t>
        </is>
      </c>
      <c r="J2627" t="inlineStr">
        <is>
          <t>镇沅彝族哈尼族拉祜族自治县</t>
        </is>
      </c>
      <c r="K2627" t="inlineStr">
        <is>
          <t>思茅区</t>
        </is>
      </c>
    </row>
    <row r="2628">
      <c r="A2628" t="inlineStr">
        <is>
          <t>墨江哈尼族自治县</t>
        </is>
      </c>
      <c r="B2628" t="inlineStr">
        <is>
          <t>墨江哈尼族自治县联珠镇</t>
        </is>
      </c>
      <c r="C2628" t="inlineStr">
        <is>
          <t>墨江哈尼族自治县通关镇</t>
        </is>
      </c>
      <c r="D2628" t="inlineStr">
        <is>
          <t>墨江哈尼族自治县鱼塘镇</t>
        </is>
      </c>
      <c r="E2628" t="inlineStr">
        <is>
          <t>墨江哈尼族自治县雅邑镇</t>
        </is>
      </c>
      <c r="F2628" t="inlineStr">
        <is>
          <t>墨江哈尼族自治县泗南江镇</t>
        </is>
      </c>
      <c r="G2628" t="inlineStr">
        <is>
          <t>墨江哈尼族自治县坝溜镇</t>
        </is>
      </c>
      <c r="H2628" t="inlineStr">
        <is>
          <t>墨江哈尼族自治县文武镇</t>
        </is>
      </c>
      <c r="I2628" t="inlineStr">
        <is>
          <t>墨江哈尼族自治县景星镇</t>
        </is>
      </c>
      <c r="J2628" t="inlineStr">
        <is>
          <t>墨江哈尼族自治县新抚镇</t>
        </is>
      </c>
      <c r="K2628" t="inlineStr">
        <is>
          <t>墨江哈尼族自治县新安镇</t>
        </is>
      </c>
      <c r="L2628" t="inlineStr">
        <is>
          <t>墨江哈尼族自治县团田镇</t>
        </is>
      </c>
      <c r="M2628" t="inlineStr">
        <is>
          <t>墨江哈尼族自治县龙坝镇</t>
        </is>
      </c>
      <c r="N2628" t="inlineStr">
        <is>
          <t>墨江哈尼族自治县孟弄彝族乡</t>
        </is>
      </c>
      <c r="O2628" t="inlineStr">
        <is>
          <t>墨江哈尼族自治县龙潭乡</t>
        </is>
      </c>
      <c r="P2628" t="inlineStr">
        <is>
          <t>墨江哈尼族自治县那哈乡</t>
        </is>
      </c>
    </row>
    <row r="2629">
      <c r="A2629" t="inlineStr">
        <is>
          <t>景东彝族自治县</t>
        </is>
      </c>
      <c r="B2629" t="inlineStr">
        <is>
          <t>景东彝族自治县锦屏镇</t>
        </is>
      </c>
      <c r="C2629" t="inlineStr">
        <is>
          <t>景东彝族自治县文井镇</t>
        </is>
      </c>
      <c r="D2629" t="inlineStr">
        <is>
          <t>景东彝族自治县漫湾镇</t>
        </is>
      </c>
      <c r="E2629" t="inlineStr">
        <is>
          <t>景东彝族自治县大朝山东镇</t>
        </is>
      </c>
      <c r="F2629" t="inlineStr">
        <is>
          <t>景东彝族自治县花山镇</t>
        </is>
      </c>
      <c r="G2629" t="inlineStr">
        <is>
          <t>景东彝族自治县大街镇</t>
        </is>
      </c>
      <c r="H2629" t="inlineStr">
        <is>
          <t>景东彝族自治县安定镇</t>
        </is>
      </c>
      <c r="I2629" t="inlineStr">
        <is>
          <t>景东彝族自治县太忠镇</t>
        </is>
      </c>
      <c r="J2629" t="inlineStr">
        <is>
          <t>景东彝族自治县文龙镇</t>
        </is>
      </c>
      <c r="K2629" t="inlineStr">
        <is>
          <t>景东彝族自治县景福镇</t>
        </is>
      </c>
      <c r="L2629" t="inlineStr">
        <is>
          <t>景东彝族自治县龙街乡</t>
        </is>
      </c>
      <c r="M2629" t="inlineStr">
        <is>
          <t>景东彝族自治县林街乡</t>
        </is>
      </c>
      <c r="N2629" t="inlineStr">
        <is>
          <t>景东彝族自治县曼等乡</t>
        </is>
      </c>
    </row>
    <row r="2630">
      <c r="A2630" t="inlineStr">
        <is>
          <t>宁洱哈尼族彝族自治县</t>
        </is>
      </c>
      <c r="B2630" t="inlineStr">
        <is>
          <t>宁洱哈尼族彝族自治县宁洱镇</t>
        </is>
      </c>
      <c r="C2630" t="inlineStr">
        <is>
          <t>宁洱哈尼族彝族自治县磨黑镇</t>
        </is>
      </c>
      <c r="D2630" t="inlineStr">
        <is>
          <t>宁洱哈尼族彝族自治县勐先镇</t>
        </is>
      </c>
      <c r="E2630" t="inlineStr">
        <is>
          <t>宁洱哈尼族彝族自治县德化镇</t>
        </is>
      </c>
      <c r="F2630" t="inlineStr">
        <is>
          <t>宁洱哈尼族彝族自治县同心镇</t>
        </is>
      </c>
      <c r="G2630" t="inlineStr">
        <is>
          <t>宁洱哈尼族彝族自治县梅子镇</t>
        </is>
      </c>
      <c r="H2630" t="inlineStr">
        <is>
          <t>宁洱哈尼族彝族自治县普义乡</t>
        </is>
      </c>
      <c r="I2630" t="inlineStr">
        <is>
          <t>宁洱哈尼族彝族自治县黎明乡</t>
        </is>
      </c>
      <c r="J2630" t="inlineStr">
        <is>
          <t>宁洱哈尼族彝族自治县德安乡</t>
        </is>
      </c>
    </row>
    <row r="2631">
      <c r="A2631" t="inlineStr">
        <is>
          <t>澜沧拉祜族自治县</t>
        </is>
      </c>
      <c r="B2631" t="inlineStr">
        <is>
          <t>澜沧拉祜族自治县勐朗镇</t>
        </is>
      </c>
      <c r="C2631" t="inlineStr">
        <is>
          <t>澜沧拉祜族自治县上允镇</t>
        </is>
      </c>
      <c r="D2631" t="inlineStr">
        <is>
          <t>澜沧拉祜族自治县糯扎渡镇</t>
        </is>
      </c>
      <c r="E2631" t="inlineStr">
        <is>
          <t>澜沧拉祜族自治县东回镇</t>
        </is>
      </c>
      <c r="F2631" t="inlineStr">
        <is>
          <t>澜沧拉祜族自治县惠民镇</t>
        </is>
      </c>
      <c r="G2631" t="inlineStr">
        <is>
          <t>澜沧拉祜族自治县谦六彝族乡</t>
        </is>
      </c>
      <c r="H2631" t="inlineStr">
        <is>
          <t>澜沧拉祜族自治县东河乡</t>
        </is>
      </c>
      <c r="I2631" t="inlineStr">
        <is>
          <t>澜沧拉祜族自治县大山乡</t>
        </is>
      </c>
      <c r="J2631" t="inlineStr">
        <is>
          <t>澜沧拉祜族自治县南岭乡</t>
        </is>
      </c>
      <c r="K2631" t="inlineStr">
        <is>
          <t>澜沧拉祜族自治县酒井哈尼族乡</t>
        </is>
      </c>
      <c r="L2631" t="inlineStr">
        <is>
          <t>澜沧拉祜族自治县拉巴乡</t>
        </is>
      </c>
      <c r="M2631" t="inlineStr">
        <is>
          <t>澜沧拉祜族自治县竹塘乡</t>
        </is>
      </c>
      <c r="N2631" t="inlineStr">
        <is>
          <t>澜沧拉祜族自治县富邦乡</t>
        </is>
      </c>
      <c r="O2631" t="inlineStr">
        <is>
          <t>澜沧拉祜族自治县安康佤族乡</t>
        </is>
      </c>
      <c r="P2631" t="inlineStr">
        <is>
          <t>澜沧拉祜族自治县文东佤族乡</t>
        </is>
      </c>
      <c r="Q2631" t="inlineStr">
        <is>
          <t>澜沧拉祜族自治县富东乡</t>
        </is>
      </c>
      <c r="R2631" t="inlineStr">
        <is>
          <t>澜沧拉祜族自治县雪林佤族乡</t>
        </is>
      </c>
      <c r="S2631" t="inlineStr">
        <is>
          <t>澜沧拉祜族自治县木戛乡</t>
        </is>
      </c>
      <c r="T2631" t="inlineStr">
        <is>
          <t>澜沧拉祜族自治县发展河哈尼族乡</t>
        </is>
      </c>
      <c r="U2631" t="inlineStr">
        <is>
          <t>澜沧拉祜族自治县糯福乡</t>
        </is>
      </c>
    </row>
    <row r="2632">
      <c r="A2632" t="inlineStr">
        <is>
          <t>西盟佤族自治县</t>
        </is>
      </c>
      <c r="B2632" t="inlineStr">
        <is>
          <t>西盟佤族自治县勐梭镇</t>
        </is>
      </c>
      <c r="C2632" t="inlineStr">
        <is>
          <t>西盟佤族自治县勐卡镇</t>
        </is>
      </c>
      <c r="D2632" t="inlineStr">
        <is>
          <t>西盟佤族自治县翁嘎科镇</t>
        </is>
      </c>
      <c r="E2632" t="inlineStr">
        <is>
          <t>西盟佤族自治县新厂镇</t>
        </is>
      </c>
      <c r="F2632" t="inlineStr">
        <is>
          <t>西盟佤族自治县中课镇</t>
        </is>
      </c>
      <c r="G2632" t="inlineStr">
        <is>
          <t>西盟佤族自治县力所拉祜族乡</t>
        </is>
      </c>
      <c r="H2632" t="inlineStr">
        <is>
          <t>西盟佤族自治县岳宋乡</t>
        </is>
      </c>
    </row>
    <row r="2633">
      <c r="A2633" t="inlineStr">
        <is>
          <t>江城哈尼族彝族自治县</t>
        </is>
      </c>
      <c r="B2633" t="inlineStr">
        <is>
          <t>江城哈尼族彝族自治县勐烈镇</t>
        </is>
      </c>
      <c r="C2633" t="inlineStr">
        <is>
          <t>江城哈尼族彝族自治县整董镇</t>
        </is>
      </c>
      <c r="D2633" t="inlineStr">
        <is>
          <t>江城哈尼族彝族自治县康平镇</t>
        </is>
      </c>
      <c r="E2633" t="inlineStr">
        <is>
          <t>江城哈尼族彝族自治县宝藏镇</t>
        </is>
      </c>
      <c r="F2633" t="inlineStr">
        <is>
          <t>江城哈尼族彝族自治县曲水镇</t>
        </is>
      </c>
      <c r="G2633" t="inlineStr">
        <is>
          <t>江城哈尼族彝族自治县国庆乡</t>
        </is>
      </c>
      <c r="H2633" t="inlineStr">
        <is>
          <t>江城哈尼族彝族自治县嘉禾乡</t>
        </is>
      </c>
    </row>
    <row r="2634">
      <c r="A2634" t="inlineStr">
        <is>
          <t>孟连傣族拉祜族佤族自治县</t>
        </is>
      </c>
      <c r="B2634" t="inlineStr">
        <is>
          <t>孟连傣族拉祜族佤族自治县娜允镇</t>
        </is>
      </c>
      <c r="C2634" t="inlineStr">
        <is>
          <t>孟连傣族拉祜族佤族自治县勐马镇</t>
        </is>
      </c>
      <c r="D2634" t="inlineStr">
        <is>
          <t>孟连傣族拉祜族佤族自治县芒信镇</t>
        </is>
      </c>
      <c r="E2634" t="inlineStr">
        <is>
          <t>孟连傣族拉祜族佤族自治县富岩镇</t>
        </is>
      </c>
      <c r="F2634" t="inlineStr">
        <is>
          <t>孟连傣族拉祜族佤族自治县景信乡</t>
        </is>
      </c>
      <c r="G2634" t="inlineStr">
        <is>
          <t>孟连傣族拉祜族佤族自治县公信乡</t>
        </is>
      </c>
    </row>
    <row r="2635">
      <c r="A2635" t="inlineStr">
        <is>
          <t>景谷傣族彝族自治县</t>
        </is>
      </c>
      <c r="B2635" t="inlineStr">
        <is>
          <t>景谷傣族彝族自治县威远镇</t>
        </is>
      </c>
      <c r="C2635" t="inlineStr">
        <is>
          <t>景谷傣族彝族自治县永平镇</t>
        </is>
      </c>
      <c r="D2635" t="inlineStr">
        <is>
          <t>景谷傣族彝族自治县正兴镇</t>
        </is>
      </c>
      <c r="E2635" t="inlineStr">
        <is>
          <t>景谷傣族彝族自治县民乐镇</t>
        </is>
      </c>
      <c r="F2635" t="inlineStr">
        <is>
          <t>景谷傣族彝族自治县景谷镇</t>
        </is>
      </c>
      <c r="G2635" t="inlineStr">
        <is>
          <t>景谷傣族彝族自治县凤山镇</t>
        </is>
      </c>
      <c r="H2635" t="inlineStr">
        <is>
          <t>景谷傣族彝族自治县半坡乡</t>
        </is>
      </c>
      <c r="I2635" t="inlineStr">
        <is>
          <t>景谷傣族彝族自治县勐班乡</t>
        </is>
      </c>
      <c r="J2635" t="inlineStr">
        <is>
          <t>景谷傣族彝族自治县碧安乡</t>
        </is>
      </c>
      <c r="K2635" t="inlineStr">
        <is>
          <t>景谷傣族彝族自治县益智乡</t>
        </is>
      </c>
    </row>
    <row r="2636">
      <c r="A2636" t="inlineStr">
        <is>
          <t>镇沅彝族哈尼族拉祜族自治县</t>
        </is>
      </c>
      <c r="B2636" t="inlineStr">
        <is>
          <t>镇沅彝族哈尼族拉祜族自治县恩乐镇</t>
        </is>
      </c>
      <c r="C2636" t="inlineStr">
        <is>
          <t>镇沅彝族哈尼族拉祜族自治县按板镇</t>
        </is>
      </c>
      <c r="D2636" t="inlineStr">
        <is>
          <t>镇沅彝族哈尼族拉祜族自治县勐大镇</t>
        </is>
      </c>
      <c r="E2636" t="inlineStr">
        <is>
          <t>镇沅彝族哈尼族拉祜族自治县者东镇</t>
        </is>
      </c>
      <c r="F2636" t="inlineStr">
        <is>
          <t>镇沅彝族哈尼族拉祜族自治县九甲镇</t>
        </is>
      </c>
      <c r="G2636" t="inlineStr">
        <is>
          <t>镇沅彝族哈尼族拉祜族自治县振太镇</t>
        </is>
      </c>
      <c r="H2636" t="inlineStr">
        <is>
          <t>镇沅彝族哈尼族拉祜族自治县古城镇</t>
        </is>
      </c>
      <c r="I2636" t="inlineStr">
        <is>
          <t>镇沅彝族哈尼族拉祜族自治县和平镇</t>
        </is>
      </c>
      <c r="J2636" t="inlineStr">
        <is>
          <t>镇沅彝族哈尼族拉祜族自治县田坝乡</t>
        </is>
      </c>
    </row>
    <row r="2637">
      <c r="A2637" t="inlineStr">
        <is>
          <t>思茅区</t>
        </is>
      </c>
      <c r="B2637" t="inlineStr">
        <is>
          <t>思茅区思茅镇</t>
        </is>
      </c>
      <c r="C2637" t="inlineStr">
        <is>
          <t>思茅区南屏镇</t>
        </is>
      </c>
      <c r="D2637" t="inlineStr">
        <is>
          <t>思茅区倚象镇</t>
        </is>
      </c>
      <c r="E2637" t="inlineStr">
        <is>
          <t>思茅区思茅港镇</t>
        </is>
      </c>
      <c r="F2637" t="inlineStr">
        <is>
          <t>思茅区六顺镇</t>
        </is>
      </c>
      <c r="G2637" t="inlineStr">
        <is>
          <t>思茅区龙潭彝族傣族乡</t>
        </is>
      </c>
      <c r="H2637" t="inlineStr">
        <is>
          <t>思茅区云仙彝族乡</t>
        </is>
      </c>
    </row>
    <row r="2638">
      <c r="A2638" t="inlineStr">
        <is>
          <t>文山壮族苗族自治州</t>
        </is>
      </c>
      <c r="B2638" t="inlineStr">
        <is>
          <t>广南县</t>
        </is>
      </c>
      <c r="C2638" t="inlineStr">
        <is>
          <t>丘北县</t>
        </is>
      </c>
      <c r="D2638" t="inlineStr">
        <is>
          <t>马关县</t>
        </is>
      </c>
      <c r="E2638" t="inlineStr">
        <is>
          <t>麻栗坡县</t>
        </is>
      </c>
      <c r="F2638" t="inlineStr">
        <is>
          <t>西畴县</t>
        </is>
      </c>
      <c r="G2638" t="inlineStr">
        <is>
          <t>砚山县</t>
        </is>
      </c>
      <c r="H2638" t="inlineStr">
        <is>
          <t>富宁县</t>
        </is>
      </c>
      <c r="I2638" t="inlineStr">
        <is>
          <t>文山市</t>
        </is>
      </c>
    </row>
    <row r="2639">
      <c r="A2639" t="inlineStr">
        <is>
          <t>广南县</t>
        </is>
      </c>
      <c r="B2639" t="inlineStr">
        <is>
          <t>广南县莲城镇</t>
        </is>
      </c>
      <c r="C2639" t="inlineStr">
        <is>
          <t>广南县八宝镇</t>
        </is>
      </c>
      <c r="D2639" t="inlineStr">
        <is>
          <t>广南县南屏镇</t>
        </is>
      </c>
      <c r="E2639" t="inlineStr">
        <is>
          <t>广南县珠街镇</t>
        </is>
      </c>
      <c r="F2639" t="inlineStr">
        <is>
          <t>广南县那洒镇</t>
        </is>
      </c>
      <c r="G2639" t="inlineStr">
        <is>
          <t>广南县珠琳镇</t>
        </is>
      </c>
      <c r="H2639" t="inlineStr">
        <is>
          <t>广南县坝美镇</t>
        </is>
      </c>
      <c r="I2639" t="inlineStr">
        <is>
          <t>广南县董堡乡</t>
        </is>
      </c>
      <c r="J2639" t="inlineStr">
        <is>
          <t>广南县旧莫乡</t>
        </is>
      </c>
      <c r="K2639" t="inlineStr">
        <is>
          <t>广南县杨柳井乡</t>
        </is>
      </c>
      <c r="L2639" t="inlineStr">
        <is>
          <t>广南县板蚌乡</t>
        </is>
      </c>
      <c r="M2639" t="inlineStr">
        <is>
          <t>广南县曙光乡</t>
        </is>
      </c>
      <c r="N2639" t="inlineStr">
        <is>
          <t>广南县黑支果乡</t>
        </is>
      </c>
      <c r="O2639" t="inlineStr">
        <is>
          <t>广南县篆角乡</t>
        </is>
      </c>
      <c r="P2639" t="inlineStr">
        <is>
          <t>广南县五珠乡</t>
        </is>
      </c>
      <c r="Q2639" t="inlineStr">
        <is>
          <t>广南县者兔乡</t>
        </is>
      </c>
      <c r="R2639" t="inlineStr">
        <is>
          <t>广南县者太乡</t>
        </is>
      </c>
      <c r="S2639" t="inlineStr">
        <is>
          <t>广南县底圩乡</t>
        </is>
      </c>
    </row>
    <row r="2640">
      <c r="A2640" t="inlineStr">
        <is>
          <t>丘北县</t>
        </is>
      </c>
      <c r="B2640" t="inlineStr">
        <is>
          <t>丘北县锦屏镇</t>
        </is>
      </c>
      <c r="C2640" t="inlineStr">
        <is>
          <t>丘北县曰者镇</t>
        </is>
      </c>
      <c r="D2640" t="inlineStr">
        <is>
          <t>丘北县双龙营镇</t>
        </is>
      </c>
      <c r="E2640" t="inlineStr">
        <is>
          <t>丘北县八道哨彝族乡</t>
        </is>
      </c>
      <c r="F2640" t="inlineStr">
        <is>
          <t>丘北县天星乡</t>
        </is>
      </c>
      <c r="G2640" t="inlineStr">
        <is>
          <t>丘北县平寨乡</t>
        </is>
      </c>
      <c r="H2640" t="inlineStr">
        <is>
          <t>丘北县树皮彝族乡</t>
        </is>
      </c>
      <c r="I2640" t="inlineStr">
        <is>
          <t>丘北县腻脚彝族乡</t>
        </is>
      </c>
      <c r="J2640" t="inlineStr">
        <is>
          <t>丘北县新店彝族乡</t>
        </is>
      </c>
      <c r="K2640" t="inlineStr">
        <is>
          <t>丘北县舍得彝族乡</t>
        </is>
      </c>
      <c r="L2640" t="inlineStr">
        <is>
          <t>丘北县官寨乡</t>
        </is>
      </c>
      <c r="M2640" t="inlineStr">
        <is>
          <t>丘北县温浏乡</t>
        </is>
      </c>
    </row>
    <row r="2641">
      <c r="A2641" t="inlineStr">
        <is>
          <t>马关县</t>
        </is>
      </c>
      <c r="B2641" t="inlineStr">
        <is>
          <t>马关县马白镇</t>
        </is>
      </c>
      <c r="C2641" t="inlineStr">
        <is>
          <t>马关县八寨镇</t>
        </is>
      </c>
      <c r="D2641" t="inlineStr">
        <is>
          <t>马关县仁和镇</t>
        </is>
      </c>
      <c r="E2641" t="inlineStr">
        <is>
          <t>马关县木厂镇</t>
        </is>
      </c>
      <c r="F2641" t="inlineStr">
        <is>
          <t>马关县夹寒箐镇</t>
        </is>
      </c>
      <c r="G2641" t="inlineStr">
        <is>
          <t>马关县小坝子镇</t>
        </is>
      </c>
      <c r="H2641" t="inlineStr">
        <is>
          <t>马关县都龙镇</t>
        </is>
      </c>
      <c r="I2641" t="inlineStr">
        <is>
          <t>马关县金厂镇</t>
        </is>
      </c>
      <c r="J2641" t="inlineStr">
        <is>
          <t>马关县坡脚镇</t>
        </is>
      </c>
      <c r="K2641" t="inlineStr">
        <is>
          <t>马关县南捞乡</t>
        </is>
      </c>
      <c r="L2641" t="inlineStr">
        <is>
          <t>马关县大栗树乡</t>
        </is>
      </c>
      <c r="M2641" t="inlineStr">
        <is>
          <t>马关县篾厂乡</t>
        </is>
      </c>
      <c r="N2641" t="inlineStr">
        <is>
          <t>马关县古林箐乡</t>
        </is>
      </c>
    </row>
    <row r="2642">
      <c r="A2642" t="inlineStr">
        <is>
          <t>麻栗坡县</t>
        </is>
      </c>
      <c r="B2642" t="inlineStr">
        <is>
          <t>麻栗坡县麻栗镇</t>
        </is>
      </c>
      <c r="C2642" t="inlineStr">
        <is>
          <t>麻栗坡县大坪镇</t>
        </is>
      </c>
      <c r="D2642" t="inlineStr">
        <is>
          <t>麻栗坡县董干镇</t>
        </is>
      </c>
      <c r="E2642" t="inlineStr">
        <is>
          <t>麻栗坡县天保镇</t>
        </is>
      </c>
      <c r="F2642" t="inlineStr">
        <is>
          <t>麻栗坡县猛硐瑶族乡</t>
        </is>
      </c>
      <c r="G2642" t="inlineStr">
        <is>
          <t>麻栗坡县下金厂乡</t>
        </is>
      </c>
      <c r="H2642" t="inlineStr">
        <is>
          <t>麻栗坡县八布乡</t>
        </is>
      </c>
      <c r="I2642" t="inlineStr">
        <is>
          <t>麻栗坡县六河乡</t>
        </is>
      </c>
      <c r="J2642" t="inlineStr">
        <is>
          <t>麻栗坡县杨万乡</t>
        </is>
      </c>
      <c r="K2642" t="inlineStr">
        <is>
          <t>麻栗坡县铁厂乡</t>
        </is>
      </c>
      <c r="L2642" t="inlineStr">
        <is>
          <t>麻栗坡县马街乡</t>
        </is>
      </c>
    </row>
    <row r="2643">
      <c r="A2643" t="inlineStr">
        <is>
          <t>西畴县</t>
        </is>
      </c>
      <c r="B2643" t="inlineStr">
        <is>
          <t>西畴县西洒镇</t>
        </is>
      </c>
      <c r="C2643" t="inlineStr">
        <is>
          <t>西畴县兴街镇</t>
        </is>
      </c>
      <c r="D2643" t="inlineStr">
        <is>
          <t>西畴县法斗乡</t>
        </is>
      </c>
      <c r="E2643" t="inlineStr">
        <is>
          <t>西畴县柏林乡</t>
        </is>
      </c>
      <c r="F2643" t="inlineStr">
        <is>
          <t>西畴县莲花塘乡</t>
        </is>
      </c>
      <c r="G2643" t="inlineStr">
        <is>
          <t>西畴县新马街乡</t>
        </is>
      </c>
      <c r="H2643" t="inlineStr">
        <is>
          <t>西畴县鸡街乡</t>
        </is>
      </c>
      <c r="I2643" t="inlineStr">
        <is>
          <t>西畴县董马乡</t>
        </is>
      </c>
      <c r="J2643" t="inlineStr">
        <is>
          <t>西畴县蚌谷乡</t>
        </is>
      </c>
    </row>
    <row r="2644">
      <c r="A2644" t="inlineStr">
        <is>
          <t>砚山县</t>
        </is>
      </c>
      <c r="B2644" t="inlineStr">
        <is>
          <t>砚山县江那镇</t>
        </is>
      </c>
      <c r="C2644" t="inlineStr">
        <is>
          <t>砚山县平远镇</t>
        </is>
      </c>
      <c r="D2644" t="inlineStr">
        <is>
          <t>砚山县稼依镇</t>
        </is>
      </c>
      <c r="E2644" t="inlineStr">
        <is>
          <t>砚山县阿猛镇</t>
        </is>
      </c>
      <c r="F2644" t="inlineStr">
        <is>
          <t>砚山县者腊乡</t>
        </is>
      </c>
      <c r="G2644" t="inlineStr">
        <is>
          <t>砚山县蚌峨乡</t>
        </is>
      </c>
      <c r="H2644" t="inlineStr">
        <is>
          <t>砚山县八嘎乡</t>
        </is>
      </c>
      <c r="I2644" t="inlineStr">
        <is>
          <t>砚山县维摩彝族乡</t>
        </is>
      </c>
      <c r="J2644" t="inlineStr">
        <is>
          <t>砚山县阿舍彝族乡</t>
        </is>
      </c>
      <c r="K2644" t="inlineStr">
        <is>
          <t>砚山县盘龙彝族乡</t>
        </is>
      </c>
      <c r="L2644" t="inlineStr">
        <is>
          <t>砚山县干河彝族乡</t>
        </is>
      </c>
    </row>
    <row r="2645">
      <c r="A2645" t="inlineStr">
        <is>
          <t>富宁县</t>
        </is>
      </c>
      <c r="B2645" t="inlineStr">
        <is>
          <t>富宁县新华镇</t>
        </is>
      </c>
      <c r="C2645" t="inlineStr">
        <is>
          <t>富宁县归朝镇</t>
        </is>
      </c>
      <c r="D2645" t="inlineStr">
        <is>
          <t>富宁县剥隘镇</t>
        </is>
      </c>
      <c r="E2645" t="inlineStr">
        <is>
          <t>富宁县里达镇</t>
        </is>
      </c>
      <c r="F2645" t="inlineStr">
        <is>
          <t>富宁县田蓬镇</t>
        </is>
      </c>
      <c r="G2645" t="inlineStr">
        <is>
          <t>富宁县木央镇</t>
        </is>
      </c>
      <c r="H2645" t="inlineStr">
        <is>
          <t>富宁县板仑乡</t>
        </is>
      </c>
      <c r="I2645" t="inlineStr">
        <is>
          <t>富宁县谷拉乡</t>
        </is>
      </c>
      <c r="J2645" t="inlineStr">
        <is>
          <t>富宁县者桑乡</t>
        </is>
      </c>
      <c r="K2645" t="inlineStr">
        <is>
          <t>富宁县那能乡</t>
        </is>
      </c>
      <c r="L2645" t="inlineStr">
        <is>
          <t>富宁县洞波瑶族乡</t>
        </is>
      </c>
      <c r="M2645" t="inlineStr">
        <is>
          <t>富宁县阿用乡</t>
        </is>
      </c>
      <c r="N2645" t="inlineStr">
        <is>
          <t>富宁县花甲乡</t>
        </is>
      </c>
    </row>
    <row r="2646">
      <c r="A2646" t="inlineStr">
        <is>
          <t>文山市</t>
        </is>
      </c>
      <c r="B2646" t="inlineStr">
        <is>
          <t>文山市开化街道办事处</t>
        </is>
      </c>
      <c r="C2646" t="inlineStr">
        <is>
          <t>文山市卧龙街道办事处</t>
        </is>
      </c>
      <c r="D2646" t="inlineStr">
        <is>
          <t>文山市新平街道办事处</t>
        </is>
      </c>
      <c r="E2646" t="inlineStr">
        <is>
          <t>文山市古木镇</t>
        </is>
      </c>
      <c r="F2646" t="inlineStr">
        <is>
          <t>文山市平坝镇</t>
        </is>
      </c>
      <c r="G2646" t="inlineStr">
        <is>
          <t>文山市马塘镇</t>
        </is>
      </c>
      <c r="H2646" t="inlineStr">
        <is>
          <t>文山市德厚镇</t>
        </is>
      </c>
      <c r="I2646" t="inlineStr">
        <is>
          <t>文山市小街镇</t>
        </is>
      </c>
      <c r="J2646" t="inlineStr">
        <is>
          <t>文山市薄竹镇</t>
        </is>
      </c>
      <c r="K2646" t="inlineStr">
        <is>
          <t>文山市追栗街镇</t>
        </is>
      </c>
      <c r="L2646" t="inlineStr">
        <is>
          <t>文山市东山彝族乡</t>
        </is>
      </c>
      <c r="M2646" t="inlineStr">
        <is>
          <t>文山市柳井彝族乡</t>
        </is>
      </c>
      <c r="N2646" t="inlineStr">
        <is>
          <t>文山市新街乡</t>
        </is>
      </c>
      <c r="O2646" t="inlineStr">
        <is>
          <t>文山市喜古乡</t>
        </is>
      </c>
      <c r="P2646" t="inlineStr">
        <is>
          <t>文山市坝心彝族乡</t>
        </is>
      </c>
      <c r="Q2646" t="inlineStr">
        <is>
          <t>文山市秉烈彝族乡</t>
        </is>
      </c>
      <c r="R2646" t="inlineStr">
        <is>
          <t>文山市红甸回族乡</t>
        </is>
      </c>
    </row>
    <row r="2647">
      <c r="A2647" t="inlineStr">
        <is>
          <t>丽江市</t>
        </is>
      </c>
      <c r="B2647" t="inlineStr">
        <is>
          <t>古城区</t>
        </is>
      </c>
      <c r="C2647" t="inlineStr">
        <is>
          <t>华坪县</t>
        </is>
      </c>
      <c r="D2647" t="inlineStr">
        <is>
          <t>宁蒗彝族自治县</t>
        </is>
      </c>
      <c r="E2647" t="inlineStr">
        <is>
          <t>玉龙纳西族自治县</t>
        </is>
      </c>
      <c r="F2647" t="inlineStr">
        <is>
          <t>永胜县</t>
        </is>
      </c>
    </row>
    <row r="2648">
      <c r="A2648" t="inlineStr">
        <is>
          <t>古城区</t>
        </is>
      </c>
      <c r="B2648" t="inlineStr">
        <is>
          <t>古城区西安街道办事处</t>
        </is>
      </c>
      <c r="C2648" t="inlineStr">
        <is>
          <t>古城区大研街道办事处</t>
        </is>
      </c>
      <c r="D2648" t="inlineStr">
        <is>
          <t>古城区祥和街道办事处</t>
        </is>
      </c>
      <c r="E2648" t="inlineStr">
        <is>
          <t>古城区束河街道办事处</t>
        </is>
      </c>
      <c r="F2648" t="inlineStr">
        <is>
          <t>古城区金山街道</t>
        </is>
      </c>
      <c r="G2648" t="inlineStr">
        <is>
          <t>古城区开南街道</t>
        </is>
      </c>
      <c r="H2648" t="inlineStr">
        <is>
          <t>古城区文化街道</t>
        </is>
      </c>
      <c r="I2648" t="inlineStr">
        <is>
          <t>古城区金安镇</t>
        </is>
      </c>
      <c r="J2648" t="inlineStr">
        <is>
          <t>古城区七河镇</t>
        </is>
      </c>
      <c r="K2648" t="inlineStr">
        <is>
          <t>古城区大东乡</t>
        </is>
      </c>
      <c r="L2648" t="inlineStr">
        <is>
          <t>古城区金江白族乡</t>
        </is>
      </c>
    </row>
    <row r="2649">
      <c r="A2649" t="inlineStr">
        <is>
          <t>华坪县</t>
        </is>
      </c>
      <c r="B2649" t="inlineStr">
        <is>
          <t>华坪县中心镇</t>
        </is>
      </c>
      <c r="C2649" t="inlineStr">
        <is>
          <t>华坪县荣将镇</t>
        </is>
      </c>
      <c r="D2649" t="inlineStr">
        <is>
          <t>华坪县兴泉镇</t>
        </is>
      </c>
      <c r="E2649" t="inlineStr">
        <is>
          <t>华坪县石龙坝镇</t>
        </is>
      </c>
      <c r="F2649" t="inlineStr">
        <is>
          <t>华坪县新庄傈僳族傣族乡</t>
        </is>
      </c>
      <c r="G2649" t="inlineStr">
        <is>
          <t>华坪县通达傈僳族乡</t>
        </is>
      </c>
      <c r="H2649" t="inlineStr">
        <is>
          <t>华坪县永兴傈僳族乡</t>
        </is>
      </c>
      <c r="I2649" t="inlineStr">
        <is>
          <t>华坪县船房傈僳族傣族乡</t>
        </is>
      </c>
    </row>
    <row r="2650">
      <c r="A2650" t="inlineStr">
        <is>
          <t>宁蒗彝族自治县</t>
        </is>
      </c>
      <c r="B2650" t="inlineStr">
        <is>
          <t>宁蒗彝族自治县大兴街道</t>
        </is>
      </c>
      <c r="C2650" t="inlineStr">
        <is>
          <t>宁蒗彝族自治县紫玛街道</t>
        </is>
      </c>
      <c r="D2650" t="inlineStr">
        <is>
          <t>宁蒗彝族自治县永宁镇</t>
        </is>
      </c>
      <c r="E2650" t="inlineStr">
        <is>
          <t>宁蒗彝族自治县战河镇</t>
        </is>
      </c>
      <c r="F2650" t="inlineStr">
        <is>
          <t>宁蒗彝族自治县红桥镇</t>
        </is>
      </c>
      <c r="G2650" t="inlineStr">
        <is>
          <t>宁蒗彝族自治县拉伯乡</t>
        </is>
      </c>
      <c r="H2650" t="inlineStr">
        <is>
          <t>宁蒗彝族自治县翠玉傈僳族普米族乡</t>
        </is>
      </c>
      <c r="I2650" t="inlineStr">
        <is>
          <t>宁蒗彝族自治县宁利乡</t>
        </is>
      </c>
      <c r="J2650" t="inlineStr">
        <is>
          <t>宁蒗彝族自治县金棉乡</t>
        </is>
      </c>
      <c r="K2650" t="inlineStr">
        <is>
          <t>宁蒗彝族自治县西川乡</t>
        </is>
      </c>
      <c r="L2650" t="inlineStr">
        <is>
          <t>宁蒗彝族自治县西布河乡</t>
        </is>
      </c>
      <c r="M2650" t="inlineStr">
        <is>
          <t>宁蒗彝族自治县永宁坪乡</t>
        </is>
      </c>
      <c r="N2650" t="inlineStr">
        <is>
          <t>宁蒗彝族自治县跑马坪乡</t>
        </is>
      </c>
      <c r="O2650" t="inlineStr">
        <is>
          <t>宁蒗彝族自治县蝉战河乡</t>
        </is>
      </c>
      <c r="P2650" t="inlineStr">
        <is>
          <t>宁蒗彝族自治县新营盘乡</t>
        </is>
      </c>
      <c r="Q2650" t="inlineStr">
        <is>
          <t>宁蒗彝族自治县烂泥箐乡</t>
        </is>
      </c>
    </row>
    <row r="2651">
      <c r="A2651" t="inlineStr">
        <is>
          <t>玉龙纳西族自治县</t>
        </is>
      </c>
      <c r="B2651" t="inlineStr">
        <is>
          <t>玉龙纳西族自治县石鼓镇</t>
        </is>
      </c>
      <c r="C2651" t="inlineStr">
        <is>
          <t>玉龙纳西族自治县巨甸镇</t>
        </is>
      </c>
      <c r="D2651" t="inlineStr">
        <is>
          <t>玉龙纳西族自治县黄山镇</t>
        </is>
      </c>
      <c r="E2651" t="inlineStr">
        <is>
          <t>玉龙纳西族自治县鸣音镇</t>
        </is>
      </c>
      <c r="F2651" t="inlineStr">
        <is>
          <t>玉龙纳西族自治县奉科镇</t>
        </is>
      </c>
      <c r="G2651" t="inlineStr">
        <is>
          <t>玉龙纳西族自治县白沙镇</t>
        </is>
      </c>
      <c r="H2651" t="inlineStr">
        <is>
          <t>玉龙纳西族自治县拉市镇</t>
        </is>
      </c>
      <c r="I2651" t="inlineStr">
        <is>
          <t>玉龙纳西族自治县太安乡</t>
        </is>
      </c>
      <c r="J2651" t="inlineStr">
        <is>
          <t>玉龙纳西族自治县石头白族乡</t>
        </is>
      </c>
      <c r="K2651" t="inlineStr">
        <is>
          <t>玉龙纳西族自治县黎明傈僳族乡</t>
        </is>
      </c>
      <c r="L2651" t="inlineStr">
        <is>
          <t>玉龙纳西族自治县鲁甸乡</t>
        </is>
      </c>
      <c r="M2651" t="inlineStr">
        <is>
          <t>玉龙纳西族自治县塔城乡</t>
        </is>
      </c>
      <c r="N2651" t="inlineStr">
        <is>
          <t>玉龙纳西族自治县大具乡</t>
        </is>
      </c>
      <c r="O2651" t="inlineStr">
        <is>
          <t>玉龙纳西族自治县宝山乡</t>
        </is>
      </c>
      <c r="P2651" t="inlineStr">
        <is>
          <t>玉龙纳西族自治县龙蟠乡</t>
        </is>
      </c>
      <c r="Q2651" t="inlineStr">
        <is>
          <t>玉龙纳西族自治县九河白族乡</t>
        </is>
      </c>
    </row>
    <row r="2652">
      <c r="A2652" t="inlineStr">
        <is>
          <t>永胜县</t>
        </is>
      </c>
      <c r="B2652" t="inlineStr">
        <is>
          <t>永胜县永北镇</t>
        </is>
      </c>
      <c r="C2652" t="inlineStr">
        <is>
          <t>永胜县仁和镇</t>
        </is>
      </c>
      <c r="D2652" t="inlineStr">
        <is>
          <t>永胜县期纳镇</t>
        </is>
      </c>
      <c r="E2652" t="inlineStr">
        <is>
          <t>永胜县三川镇</t>
        </is>
      </c>
      <c r="F2652" t="inlineStr">
        <is>
          <t>永胜县鲁地拉镇</t>
        </is>
      </c>
      <c r="G2652" t="inlineStr">
        <is>
          <t>永胜县程海镇</t>
        </is>
      </c>
      <c r="H2652" t="inlineStr">
        <is>
          <t>永胜县涛源镇</t>
        </is>
      </c>
      <c r="I2652" t="inlineStr">
        <is>
          <t>永胜县片角镇</t>
        </is>
      </c>
      <c r="J2652" t="inlineStr">
        <is>
          <t>永胜县顺州镇</t>
        </is>
      </c>
      <c r="K2652" t="inlineStr">
        <is>
          <t>永胜县羊坪彝族乡</t>
        </is>
      </c>
      <c r="L2652" t="inlineStr">
        <is>
          <t>永胜县六德傈僳族彝族乡</t>
        </is>
      </c>
      <c r="M2652" t="inlineStr">
        <is>
          <t>永胜县东山傈僳族彝族乡</t>
        </is>
      </c>
      <c r="N2652" t="inlineStr">
        <is>
          <t>永胜县光华傈僳族彝族乡</t>
        </is>
      </c>
      <c r="O2652" t="inlineStr">
        <is>
          <t>永胜县松坪傈僳族乡</t>
        </is>
      </c>
      <c r="P2652" t="inlineStr">
        <is>
          <t>永胜县大安彝族纳西族乡</t>
        </is>
      </c>
    </row>
    <row r="2653">
      <c r="A2653" t="inlineStr">
        <is>
          <t>红河哈尼族彝族自治州</t>
        </is>
      </c>
      <c r="B2653" t="inlineStr">
        <is>
          <t>绿春县</t>
        </is>
      </c>
      <c r="C2653" t="inlineStr">
        <is>
          <t>金平苗族瑶族傣族自治县</t>
        </is>
      </c>
      <c r="D2653" t="inlineStr">
        <is>
          <t>元阳县</t>
        </is>
      </c>
      <c r="E2653" t="inlineStr">
        <is>
          <t>泸西县</t>
        </is>
      </c>
      <c r="F2653" t="inlineStr">
        <is>
          <t>石屏县</t>
        </is>
      </c>
      <c r="G2653" t="inlineStr">
        <is>
          <t>建水县</t>
        </is>
      </c>
      <c r="H2653" t="inlineStr">
        <is>
          <t>屏边苗族自治县</t>
        </is>
      </c>
      <c r="I2653" t="inlineStr">
        <is>
          <t>红河县</t>
        </is>
      </c>
      <c r="J2653" t="inlineStr">
        <is>
          <t>弥勒市</t>
        </is>
      </c>
      <c r="K2653" t="inlineStr">
        <is>
          <t>蒙自市</t>
        </is>
      </c>
      <c r="L2653" t="inlineStr">
        <is>
          <t>开远市</t>
        </is>
      </c>
      <c r="M2653" t="inlineStr">
        <is>
          <t>个旧市</t>
        </is>
      </c>
      <c r="N2653" t="inlineStr">
        <is>
          <t>河口瑶族自治县</t>
        </is>
      </c>
    </row>
    <row r="2654">
      <c r="A2654" t="inlineStr">
        <is>
          <t>绿春县</t>
        </is>
      </c>
      <c r="B2654" t="inlineStr">
        <is>
          <t>绿春县大兴镇</t>
        </is>
      </c>
      <c r="C2654" t="inlineStr">
        <is>
          <t>绿春县牛孔镇</t>
        </is>
      </c>
      <c r="D2654" t="inlineStr">
        <is>
          <t>绿春县大黑山镇</t>
        </is>
      </c>
      <c r="E2654" t="inlineStr">
        <is>
          <t>绿春县平河镇</t>
        </is>
      </c>
      <c r="F2654" t="inlineStr">
        <is>
          <t>绿春县戈奎乡</t>
        </is>
      </c>
      <c r="G2654" t="inlineStr">
        <is>
          <t>绿春县大水沟乡</t>
        </is>
      </c>
      <c r="H2654" t="inlineStr">
        <is>
          <t>绿春县半坡乡</t>
        </is>
      </c>
      <c r="I2654" t="inlineStr">
        <is>
          <t>绿春县骑马坝乡</t>
        </is>
      </c>
      <c r="J2654" t="inlineStr">
        <is>
          <t>绿春县三猛乡</t>
        </is>
      </c>
    </row>
    <row r="2655">
      <c r="A2655" t="inlineStr">
        <is>
          <t>金平苗族瑶族傣族自治县</t>
        </is>
      </c>
      <c r="B2655" t="inlineStr">
        <is>
          <t>金平苗族瑶族傣族自治县金河镇</t>
        </is>
      </c>
      <c r="C2655" t="inlineStr">
        <is>
          <t>金平苗族瑶族傣族自治县金水河镇</t>
        </is>
      </c>
      <c r="D2655" t="inlineStr">
        <is>
          <t>金平苗族瑶族傣族自治县铜厂乡</t>
        </is>
      </c>
      <c r="E2655" t="inlineStr">
        <is>
          <t>金平苗族瑶族傣族自治县勐拉乡</t>
        </is>
      </c>
      <c r="F2655" t="inlineStr">
        <is>
          <t>金平苗族瑶族傣族自治县老集寨乡</t>
        </is>
      </c>
      <c r="G2655" t="inlineStr">
        <is>
          <t>金平苗族瑶族傣族自治县者米拉祜族乡</t>
        </is>
      </c>
      <c r="H2655" t="inlineStr">
        <is>
          <t>金平苗族瑶族傣族自治县阿得博乡</t>
        </is>
      </c>
      <c r="I2655" t="inlineStr">
        <is>
          <t>金平苗族瑶族傣族自治县沙依坡乡</t>
        </is>
      </c>
      <c r="J2655" t="inlineStr">
        <is>
          <t>金平苗族瑶族傣族自治县大寨乡</t>
        </is>
      </c>
      <c r="K2655" t="inlineStr">
        <is>
          <t>金平苗族瑶族傣族自治县马鞍底乡</t>
        </is>
      </c>
      <c r="L2655" t="inlineStr">
        <is>
          <t>金平苗族瑶族傣族自治县勐桥乡</t>
        </is>
      </c>
      <c r="M2655" t="inlineStr">
        <is>
          <t>金平苗族瑶族傣族自治县营盘乡</t>
        </is>
      </c>
      <c r="N2655" t="inlineStr">
        <is>
          <t>金平苗族瑶族傣族自治县老勐乡</t>
        </is>
      </c>
    </row>
    <row r="2656">
      <c r="A2656" t="inlineStr">
        <is>
          <t>元阳县</t>
        </is>
      </c>
      <c r="B2656" t="inlineStr">
        <is>
          <t>元阳县南沙镇</t>
        </is>
      </c>
      <c r="C2656" t="inlineStr">
        <is>
          <t>元阳县新街镇</t>
        </is>
      </c>
      <c r="D2656" t="inlineStr">
        <is>
          <t>元阳县牛角寨镇</t>
        </is>
      </c>
      <c r="E2656" t="inlineStr">
        <is>
          <t>元阳县沙拉托乡</t>
        </is>
      </c>
      <c r="F2656" t="inlineStr">
        <is>
          <t>元阳县嘎娘乡</t>
        </is>
      </c>
      <c r="G2656" t="inlineStr">
        <is>
          <t>元阳县上新城乡</t>
        </is>
      </c>
      <c r="H2656" t="inlineStr">
        <is>
          <t>元阳县小新街乡</t>
        </is>
      </c>
      <c r="I2656" t="inlineStr">
        <is>
          <t>元阳县逢春岭乡</t>
        </is>
      </c>
      <c r="J2656" t="inlineStr">
        <is>
          <t>元阳县大坪乡</t>
        </is>
      </c>
      <c r="K2656" t="inlineStr">
        <is>
          <t>元阳县攀枝花乡</t>
        </is>
      </c>
      <c r="L2656" t="inlineStr">
        <is>
          <t>元阳县黄茅岭乡</t>
        </is>
      </c>
      <c r="M2656" t="inlineStr">
        <is>
          <t>元阳县黄草岭乡</t>
        </is>
      </c>
      <c r="N2656" t="inlineStr">
        <is>
          <t>元阳县俄扎乡</t>
        </is>
      </c>
      <c r="O2656" t="inlineStr">
        <is>
          <t>元阳县马街乡</t>
        </is>
      </c>
    </row>
    <row r="2657">
      <c r="A2657" t="inlineStr">
        <is>
          <t>泸西县</t>
        </is>
      </c>
      <c r="B2657" t="inlineStr">
        <is>
          <t>泸西县中枢镇</t>
        </is>
      </c>
      <c r="C2657" t="inlineStr">
        <is>
          <t>泸西县金马镇</t>
        </is>
      </c>
      <c r="D2657" t="inlineStr">
        <is>
          <t>泸西县旧城镇</t>
        </is>
      </c>
      <c r="E2657" t="inlineStr">
        <is>
          <t>泸西县午街铺镇</t>
        </is>
      </c>
      <c r="F2657" t="inlineStr">
        <is>
          <t>泸西县白水镇</t>
        </is>
      </c>
      <c r="G2657" t="inlineStr">
        <is>
          <t>泸西县向阳乡</t>
        </is>
      </c>
      <c r="H2657" t="inlineStr">
        <is>
          <t>泸西县三塘乡</t>
        </is>
      </c>
      <c r="I2657" t="inlineStr">
        <is>
          <t>泸西县永宁乡</t>
        </is>
      </c>
    </row>
    <row r="2658">
      <c r="A2658" t="inlineStr">
        <is>
          <t>石屏县</t>
        </is>
      </c>
      <c r="B2658" t="inlineStr">
        <is>
          <t>石屏县异龙镇</t>
        </is>
      </c>
      <c r="C2658" t="inlineStr">
        <is>
          <t>石屏县宝秀镇</t>
        </is>
      </c>
      <c r="D2658" t="inlineStr">
        <is>
          <t>石屏县坝心镇</t>
        </is>
      </c>
      <c r="E2658" t="inlineStr">
        <is>
          <t>石屏县龙朋镇</t>
        </is>
      </c>
      <c r="F2658" t="inlineStr">
        <is>
          <t>石屏县龙武镇</t>
        </is>
      </c>
      <c r="G2658" t="inlineStr">
        <is>
          <t>石屏县哨冲镇</t>
        </is>
      </c>
      <c r="H2658" t="inlineStr">
        <is>
          <t>石屏县牛街镇</t>
        </is>
      </c>
      <c r="I2658" t="inlineStr">
        <is>
          <t>石屏县新城乡</t>
        </is>
      </c>
      <c r="J2658" t="inlineStr">
        <is>
          <t>石屏县大桥乡</t>
        </is>
      </c>
    </row>
    <row r="2659">
      <c r="A2659" t="inlineStr">
        <is>
          <t>建水县</t>
        </is>
      </c>
      <c r="B2659" t="inlineStr">
        <is>
          <t>建水县临安镇</t>
        </is>
      </c>
      <c r="C2659" t="inlineStr">
        <is>
          <t>建水县官厅镇</t>
        </is>
      </c>
      <c r="D2659" t="inlineStr">
        <is>
          <t>建水县西庄镇</t>
        </is>
      </c>
      <c r="E2659" t="inlineStr">
        <is>
          <t>建水县青龙镇</t>
        </is>
      </c>
      <c r="F2659" t="inlineStr">
        <is>
          <t>建水县南庄镇</t>
        </is>
      </c>
      <c r="G2659" t="inlineStr">
        <is>
          <t>建水县岔科镇</t>
        </is>
      </c>
      <c r="H2659" t="inlineStr">
        <is>
          <t>建水县曲江镇</t>
        </is>
      </c>
      <c r="I2659" t="inlineStr">
        <is>
          <t>建水县面甸镇</t>
        </is>
      </c>
      <c r="J2659" t="inlineStr">
        <is>
          <t>建水县普雄乡</t>
        </is>
      </c>
      <c r="K2659" t="inlineStr">
        <is>
          <t>建水县坡头乡</t>
        </is>
      </c>
      <c r="L2659" t="inlineStr">
        <is>
          <t>建水县盘江乡</t>
        </is>
      </c>
      <c r="M2659" t="inlineStr">
        <is>
          <t>建水县甸尾乡</t>
        </is>
      </c>
      <c r="N2659" t="inlineStr">
        <is>
          <t>建水县利民乡</t>
        </is>
      </c>
      <c r="O2659" t="inlineStr">
        <is>
          <t>建水县李浩寨乡</t>
        </is>
      </c>
    </row>
    <row r="2660">
      <c r="A2660" t="inlineStr">
        <is>
          <t>屏边苗族自治县</t>
        </is>
      </c>
      <c r="B2660" t="inlineStr">
        <is>
          <t>屏边苗族自治县玉屏镇</t>
        </is>
      </c>
      <c r="C2660" t="inlineStr">
        <is>
          <t>屏边苗族自治县新现镇</t>
        </is>
      </c>
      <c r="D2660" t="inlineStr">
        <is>
          <t>屏边苗族自治县和平镇</t>
        </is>
      </c>
      <c r="E2660" t="inlineStr">
        <is>
          <t>屏边苗族自治县白河镇</t>
        </is>
      </c>
      <c r="F2660" t="inlineStr">
        <is>
          <t>屏边苗族自治县白云乡</t>
        </is>
      </c>
      <c r="G2660" t="inlineStr">
        <is>
          <t>屏边苗族自治县新华乡</t>
        </is>
      </c>
      <c r="H2660" t="inlineStr">
        <is>
          <t>屏边苗族自治县湾塘乡</t>
        </is>
      </c>
    </row>
    <row r="2661">
      <c r="A2661" t="inlineStr">
        <is>
          <t>红河县</t>
        </is>
      </c>
      <c r="B2661" t="inlineStr">
        <is>
          <t>红河县迤萨镇</t>
        </is>
      </c>
      <c r="C2661" t="inlineStr">
        <is>
          <t>红河县甲寅镇</t>
        </is>
      </c>
      <c r="D2661" t="inlineStr">
        <is>
          <t>红河县宝华镇</t>
        </is>
      </c>
      <c r="E2661" t="inlineStr">
        <is>
          <t>红河县洛恩乡</t>
        </is>
      </c>
      <c r="F2661" t="inlineStr">
        <is>
          <t>红河县石头寨乡</t>
        </is>
      </c>
      <c r="G2661" t="inlineStr">
        <is>
          <t>红河县阿扎河乡</t>
        </is>
      </c>
      <c r="H2661" t="inlineStr">
        <is>
          <t>红河县乐育镇</t>
        </is>
      </c>
      <c r="I2661" t="inlineStr">
        <is>
          <t>红河县浪堤镇</t>
        </is>
      </c>
      <c r="J2661" t="inlineStr">
        <is>
          <t>红河县大羊街乡</t>
        </is>
      </c>
      <c r="K2661" t="inlineStr">
        <is>
          <t>红河县车古乡</t>
        </is>
      </c>
      <c r="L2661" t="inlineStr">
        <is>
          <t>红河县架车乡</t>
        </is>
      </c>
      <c r="M2661" t="inlineStr">
        <is>
          <t>红河县垤玛乡</t>
        </is>
      </c>
      <c r="N2661" t="inlineStr">
        <is>
          <t>红河县三村乡</t>
        </is>
      </c>
    </row>
    <row r="2662">
      <c r="A2662" t="inlineStr">
        <is>
          <t>弥勒市</t>
        </is>
      </c>
      <c r="B2662" t="inlineStr">
        <is>
          <t>弥勒市弥阳街道</t>
        </is>
      </c>
      <c r="C2662" t="inlineStr">
        <is>
          <t>弥勒市太平街道</t>
        </is>
      </c>
      <c r="D2662" t="inlineStr">
        <is>
          <t>弥勒市福城街道</t>
        </is>
      </c>
      <c r="E2662" t="inlineStr">
        <is>
          <t>弥勒市新哨镇</t>
        </is>
      </c>
      <c r="F2662" t="inlineStr">
        <is>
          <t>弥勒市虹溪镇</t>
        </is>
      </c>
      <c r="G2662" t="inlineStr">
        <is>
          <t>弥勒市竹园镇</t>
        </is>
      </c>
      <c r="H2662" t="inlineStr">
        <is>
          <t>弥勒市朋普镇</t>
        </is>
      </c>
      <c r="I2662" t="inlineStr">
        <is>
          <t>弥勒市巡检司镇</t>
        </is>
      </c>
      <c r="J2662" t="inlineStr">
        <is>
          <t>弥勒市西一镇</t>
        </is>
      </c>
      <c r="K2662" t="inlineStr">
        <is>
          <t>弥勒市西二镇</t>
        </is>
      </c>
      <c r="L2662" t="inlineStr">
        <is>
          <t>弥勒市西三镇</t>
        </is>
      </c>
      <c r="M2662" t="inlineStr">
        <is>
          <t>弥勒市东山镇</t>
        </is>
      </c>
      <c r="N2662" t="inlineStr">
        <is>
          <t>弥勒市东风</t>
        </is>
      </c>
      <c r="O2662" t="inlineStr">
        <is>
          <t>弥勒市五山乡</t>
        </is>
      </c>
      <c r="P2662" t="inlineStr">
        <is>
          <t>弥勒市江边乡</t>
        </is>
      </c>
    </row>
    <row r="2663">
      <c r="A2663" t="inlineStr">
        <is>
          <t>蒙自市</t>
        </is>
      </c>
      <c r="B2663" t="inlineStr">
        <is>
          <t>蒙自市文澜街道</t>
        </is>
      </c>
      <c r="C2663" t="inlineStr">
        <is>
          <t>蒙自市草坝镇</t>
        </is>
      </c>
      <c r="D2663" t="inlineStr">
        <is>
          <t>蒙自市雨过铺街道</t>
        </is>
      </c>
      <c r="E2663" t="inlineStr">
        <is>
          <t>蒙自市新安所镇</t>
        </is>
      </c>
      <c r="F2663" t="inlineStr">
        <is>
          <t>蒙自市芷村镇</t>
        </is>
      </c>
      <c r="G2663" t="inlineStr">
        <is>
          <t>蒙自市鸣鹫镇</t>
        </is>
      </c>
      <c r="H2663" t="inlineStr">
        <is>
          <t>蒙自市冷泉镇</t>
        </is>
      </c>
      <c r="I2663" t="inlineStr">
        <is>
          <t>蒙自市观澜街道</t>
        </is>
      </c>
      <c r="J2663" t="inlineStr">
        <is>
          <t>蒙自市文萃街道</t>
        </is>
      </c>
      <c r="K2663" t="inlineStr">
        <is>
          <t>蒙自市期路白苗族乡</t>
        </is>
      </c>
      <c r="L2663" t="inlineStr">
        <is>
          <t>蒙自市老寨苗族乡</t>
        </is>
      </c>
      <c r="M2663" t="inlineStr">
        <is>
          <t>蒙自市水田乡</t>
        </is>
      </c>
      <c r="N2663" t="inlineStr">
        <is>
          <t>蒙自市西北勒乡</t>
        </is>
      </c>
    </row>
    <row r="2664">
      <c r="A2664" t="inlineStr">
        <is>
          <t>开远市</t>
        </is>
      </c>
      <c r="B2664" t="inlineStr">
        <is>
          <t>开远市灵泉街道办事处</t>
        </is>
      </c>
      <c r="C2664" t="inlineStr">
        <is>
          <t>开远市乐白道街道办事处</t>
        </is>
      </c>
      <c r="D2664" t="inlineStr">
        <is>
          <t>开远市小龙潭镇</t>
        </is>
      </c>
      <c r="E2664" t="inlineStr">
        <is>
          <t>开远市中和营镇</t>
        </is>
      </c>
      <c r="F2664" t="inlineStr">
        <is>
          <t>开远市大庄回族乡</t>
        </is>
      </c>
      <c r="G2664" t="inlineStr">
        <is>
          <t>开远市羊街乡</t>
        </is>
      </c>
      <c r="H2664" t="inlineStr">
        <is>
          <t>开远市碑格乡</t>
        </is>
      </c>
    </row>
    <row r="2665">
      <c r="A2665" t="inlineStr">
        <is>
          <t>个旧市</t>
        </is>
      </c>
      <c r="B2665" t="inlineStr">
        <is>
          <t>个旧市城区街道办事处</t>
        </is>
      </c>
      <c r="C2665" t="inlineStr">
        <is>
          <t>个旧市锡城街道</t>
        </is>
      </c>
      <c r="D2665" t="inlineStr">
        <is>
          <t>个旧市鸡街镇</t>
        </is>
      </c>
      <c r="E2665" t="inlineStr">
        <is>
          <t>个旧市大屯街道</t>
        </is>
      </c>
      <c r="F2665" t="inlineStr">
        <is>
          <t>个旧市老厂镇</t>
        </is>
      </c>
      <c r="G2665" t="inlineStr">
        <is>
          <t>个旧市卡房镇</t>
        </is>
      </c>
      <c r="H2665" t="inlineStr">
        <is>
          <t>个旧市沙甸街道</t>
        </is>
      </c>
      <c r="I2665" t="inlineStr">
        <is>
          <t>个旧市蔓耗镇</t>
        </is>
      </c>
      <c r="J2665" t="inlineStr">
        <is>
          <t>个旧市贾沙乡</t>
        </is>
      </c>
      <c r="K2665" t="inlineStr">
        <is>
          <t>个旧市保和乡</t>
        </is>
      </c>
    </row>
    <row r="2666">
      <c r="A2666" t="inlineStr">
        <is>
          <t>河口瑶族自治县</t>
        </is>
      </c>
      <c r="B2666" t="inlineStr">
        <is>
          <t>河口瑶族自治县河口镇</t>
        </is>
      </c>
      <c r="C2666" t="inlineStr">
        <is>
          <t>河口瑶族自治县南溪镇</t>
        </is>
      </c>
      <c r="D2666" t="inlineStr">
        <is>
          <t>河口瑶族自治县老范寨乡</t>
        </is>
      </c>
      <c r="E2666" t="inlineStr">
        <is>
          <t>河口瑶族自治县桥头苗族壮族乡</t>
        </is>
      </c>
      <c r="F2666" t="inlineStr">
        <is>
          <t>河口瑶族自治县瑶山乡</t>
        </is>
      </c>
      <c r="G2666" t="inlineStr">
        <is>
          <t>河口瑶族自治县莲花滩乡</t>
        </is>
      </c>
    </row>
    <row r="2667">
      <c r="A2667" t="inlineStr">
        <is>
          <t>昭通市</t>
        </is>
      </c>
      <c r="B2667" t="inlineStr">
        <is>
          <t>大关县</t>
        </is>
      </c>
      <c r="C2667" t="inlineStr">
        <is>
          <t>永善县</t>
        </is>
      </c>
      <c r="D2667" t="inlineStr">
        <is>
          <t>巧家县</t>
        </is>
      </c>
      <c r="E2667" t="inlineStr">
        <is>
          <t>盐津县</t>
        </is>
      </c>
      <c r="F2667" t="inlineStr">
        <is>
          <t>鲁甸县</t>
        </is>
      </c>
      <c r="G2667" t="inlineStr">
        <is>
          <t>彝良县</t>
        </is>
      </c>
      <c r="H2667" t="inlineStr">
        <is>
          <t>威信县</t>
        </is>
      </c>
      <c r="I2667" t="inlineStr">
        <is>
          <t>绥江县</t>
        </is>
      </c>
      <c r="J2667" t="inlineStr">
        <is>
          <t>镇雄县</t>
        </is>
      </c>
      <c r="K2667" t="inlineStr">
        <is>
          <t>昭阳区</t>
        </is>
      </c>
      <c r="L2667" t="inlineStr">
        <is>
          <t>水富县</t>
        </is>
      </c>
    </row>
    <row r="2668">
      <c r="A2668" t="inlineStr">
        <is>
          <t>大关县</t>
        </is>
      </c>
      <c r="B2668" t="inlineStr">
        <is>
          <t>大关县翠华镇</t>
        </is>
      </c>
      <c r="C2668" t="inlineStr">
        <is>
          <t>大关县玉碗镇</t>
        </is>
      </c>
      <c r="D2668" t="inlineStr">
        <is>
          <t>大关县吉利镇</t>
        </is>
      </c>
      <c r="E2668" t="inlineStr">
        <is>
          <t>大关县天星镇</t>
        </is>
      </c>
      <c r="F2668" t="inlineStr">
        <is>
          <t>大关县木杆镇</t>
        </is>
      </c>
      <c r="G2668" t="inlineStr">
        <is>
          <t>大关县悦乐镇</t>
        </is>
      </c>
      <c r="H2668" t="inlineStr">
        <is>
          <t>大关县高桥镇</t>
        </is>
      </c>
      <c r="I2668" t="inlineStr">
        <is>
          <t>大关县寿山镇</t>
        </is>
      </c>
      <c r="J2668" t="inlineStr">
        <is>
          <t>大关县靖安镇</t>
        </is>
      </c>
      <c r="K2668" t="inlineStr">
        <is>
          <t>大关县上高桥回族彝族苗族乡</t>
        </is>
      </c>
    </row>
    <row r="2669">
      <c r="A2669" t="inlineStr">
        <is>
          <t>永善县</t>
        </is>
      </c>
      <c r="B2669" t="inlineStr">
        <is>
          <t>永善县溪洛渡镇</t>
        </is>
      </c>
      <c r="C2669" t="inlineStr">
        <is>
          <t>永善县桧溪镇</t>
        </is>
      </c>
      <c r="D2669" t="inlineStr">
        <is>
          <t>永善县黄华镇</t>
        </is>
      </c>
      <c r="E2669" t="inlineStr">
        <is>
          <t>永善县茂林镇</t>
        </is>
      </c>
      <c r="F2669" t="inlineStr">
        <is>
          <t>永善县大兴镇</t>
        </is>
      </c>
      <c r="G2669" t="inlineStr">
        <is>
          <t>永善县莲峰镇</t>
        </is>
      </c>
      <c r="H2669" t="inlineStr">
        <is>
          <t>永善县务基镇</t>
        </is>
      </c>
      <c r="I2669" t="inlineStr">
        <is>
          <t>永善县码口镇</t>
        </is>
      </c>
      <c r="J2669" t="inlineStr">
        <is>
          <t>永善县团结乡</t>
        </is>
      </c>
      <c r="K2669" t="inlineStr">
        <is>
          <t>永善县细沙乡</t>
        </is>
      </c>
      <c r="L2669" t="inlineStr">
        <is>
          <t>永善县青胜乡</t>
        </is>
      </c>
      <c r="M2669" t="inlineStr">
        <is>
          <t>永善县马楠苗族彝族乡</t>
        </is>
      </c>
      <c r="N2669" t="inlineStr">
        <is>
          <t>永善县水竹乡</t>
        </is>
      </c>
      <c r="O2669" t="inlineStr">
        <is>
          <t>永善县墨翰乡</t>
        </is>
      </c>
      <c r="P2669" t="inlineStr">
        <is>
          <t>永善县伍寨彝族苗族乡</t>
        </is>
      </c>
    </row>
    <row r="2670">
      <c r="A2670" t="inlineStr">
        <is>
          <t>巧家县</t>
        </is>
      </c>
      <c r="B2670" t="inlineStr">
        <is>
          <t>白鹤滩街道</t>
        </is>
      </c>
      <c r="C2670" t="inlineStr">
        <is>
          <t>玉屏街道</t>
        </is>
      </c>
      <c r="D2670" t="inlineStr">
        <is>
          <t>巧家县白鹤滩镇</t>
        </is>
      </c>
      <c r="E2670" t="inlineStr">
        <is>
          <t>巧家县大寨镇</t>
        </is>
      </c>
      <c r="F2670" t="inlineStr">
        <is>
          <t>巧家县小河镇</t>
        </is>
      </c>
      <c r="G2670" t="inlineStr">
        <is>
          <t>巧家县药山镇</t>
        </is>
      </c>
      <c r="H2670" t="inlineStr">
        <is>
          <t>巧家县马树镇</t>
        </is>
      </c>
      <c r="I2670" t="inlineStr">
        <is>
          <t>巧家县老店镇</t>
        </is>
      </c>
      <c r="J2670" t="inlineStr">
        <is>
          <t>巧家县茂租镇</t>
        </is>
      </c>
      <c r="K2670" t="inlineStr">
        <is>
          <t>巧家县东坪镇</t>
        </is>
      </c>
      <c r="L2670" t="inlineStr">
        <is>
          <t>巧家县新店镇</t>
        </is>
      </c>
      <c r="M2670" t="inlineStr">
        <is>
          <t>巧家县崇溪镇</t>
        </is>
      </c>
      <c r="N2670" t="inlineStr">
        <is>
          <t>巧家县金塘镇</t>
        </is>
      </c>
      <c r="O2670" t="inlineStr">
        <is>
          <t>巧家县蒙姑镇</t>
        </is>
      </c>
      <c r="P2670" t="inlineStr">
        <is>
          <t>巧家县红山乡</t>
        </is>
      </c>
      <c r="Q2670" t="inlineStr">
        <is>
          <t>巧家县包谷垴乡</t>
        </is>
      </c>
      <c r="R2670" t="inlineStr">
        <is>
          <t>巧家县中寨乡</t>
        </is>
      </c>
      <c r="S2670" t="inlineStr">
        <is>
          <t>巧家县炉房乡</t>
        </is>
      </c>
    </row>
    <row r="2671">
      <c r="A2671" t="inlineStr">
        <is>
          <t>盐津县</t>
        </is>
      </c>
      <c r="B2671" t="inlineStr">
        <is>
          <t>盐津县盐井镇</t>
        </is>
      </c>
      <c r="C2671" t="inlineStr">
        <is>
          <t>盐津县普洱镇</t>
        </is>
      </c>
      <c r="D2671" t="inlineStr">
        <is>
          <t>盐津县豆沙镇</t>
        </is>
      </c>
      <c r="E2671" t="inlineStr">
        <is>
          <t>盐津县中和镇</t>
        </is>
      </c>
      <c r="F2671" t="inlineStr">
        <is>
          <t>盐津县庙坝镇</t>
        </is>
      </c>
      <c r="G2671" t="inlineStr">
        <is>
          <t>盐津县柿子镇</t>
        </is>
      </c>
      <c r="H2671" t="inlineStr">
        <is>
          <t>盐津县兴隆乡</t>
        </is>
      </c>
      <c r="I2671" t="inlineStr">
        <is>
          <t>盐津县落雁乡</t>
        </is>
      </c>
      <c r="J2671" t="inlineStr">
        <is>
          <t>盐津县滩头乡</t>
        </is>
      </c>
      <c r="K2671" t="inlineStr">
        <is>
          <t>盐津县牛寨乡</t>
        </is>
      </c>
    </row>
    <row r="2672">
      <c r="A2672" t="inlineStr">
        <is>
          <t>鲁甸县</t>
        </is>
      </c>
      <c r="B2672" t="inlineStr">
        <is>
          <t>鲁甸县文屏镇</t>
        </is>
      </c>
      <c r="C2672" t="inlineStr">
        <is>
          <t>鲁甸县水磨镇</t>
        </is>
      </c>
      <c r="D2672" t="inlineStr">
        <is>
          <t>鲁甸县龙头山镇</t>
        </is>
      </c>
      <c r="E2672" t="inlineStr">
        <is>
          <t>鲁甸县小寨镇</t>
        </is>
      </c>
      <c r="F2672" t="inlineStr">
        <is>
          <t>鲁甸县江底镇</t>
        </is>
      </c>
      <c r="G2672" t="inlineStr">
        <is>
          <t>鲁甸县火德红镇</t>
        </is>
      </c>
      <c r="H2672" t="inlineStr">
        <is>
          <t>鲁甸县龙树镇</t>
        </is>
      </c>
      <c r="I2672" t="inlineStr">
        <is>
          <t>鲁甸县新街镇</t>
        </is>
      </c>
      <c r="J2672" t="inlineStr">
        <is>
          <t>鲁甸县梭山镇</t>
        </is>
      </c>
      <c r="K2672" t="inlineStr">
        <is>
          <t>鲁甸县乐红镇</t>
        </is>
      </c>
      <c r="L2672" t="inlineStr">
        <is>
          <t>鲁甸县桃源回族乡</t>
        </is>
      </c>
      <c r="M2672" t="inlineStr">
        <is>
          <t>鲁甸县茨院回族乡</t>
        </is>
      </c>
    </row>
    <row r="2673">
      <c r="A2673" t="inlineStr">
        <is>
          <t>彝良县</t>
        </is>
      </c>
      <c r="B2673" t="inlineStr">
        <is>
          <t>彝良县角奎镇</t>
        </is>
      </c>
      <c r="C2673" t="inlineStr">
        <is>
          <t>彝良县洛泽河镇</t>
        </is>
      </c>
      <c r="D2673" t="inlineStr">
        <is>
          <t>彝良县牛街镇</t>
        </is>
      </c>
      <c r="E2673" t="inlineStr">
        <is>
          <t>彝良县海子镇</t>
        </is>
      </c>
      <c r="F2673" t="inlineStr">
        <is>
          <t>彝良县荞山镇</t>
        </is>
      </c>
      <c r="G2673" t="inlineStr">
        <is>
          <t>彝良县龙安镇</t>
        </is>
      </c>
      <c r="H2673" t="inlineStr">
        <is>
          <t>彝良县钟鸣镇</t>
        </is>
      </c>
      <c r="I2673" t="inlineStr">
        <is>
          <t>彝良县两河镇</t>
        </is>
      </c>
      <c r="J2673" t="inlineStr">
        <is>
          <t>彝良县小草坝镇</t>
        </is>
      </c>
      <c r="K2673" t="inlineStr">
        <is>
          <t>彝良县龙海镇</t>
        </is>
      </c>
      <c r="L2673" t="inlineStr">
        <is>
          <t>彝良县龙街苗族彝族乡</t>
        </is>
      </c>
      <c r="M2673" t="inlineStr">
        <is>
          <t>彝良县奎香苗族彝族乡</t>
        </is>
      </c>
      <c r="N2673" t="inlineStr">
        <is>
          <t>彝良县树林彝族苗族乡</t>
        </is>
      </c>
      <c r="O2673" t="inlineStr">
        <is>
          <t>彝良县柳溪苗族乡</t>
        </is>
      </c>
      <c r="P2673" t="inlineStr">
        <is>
          <t>彝良县洛旺苗族乡</t>
        </is>
      </c>
    </row>
    <row r="2674">
      <c r="A2674" t="inlineStr">
        <is>
          <t>威信县</t>
        </is>
      </c>
      <c r="B2674" t="inlineStr">
        <is>
          <t>威信县扎西镇</t>
        </is>
      </c>
      <c r="C2674" t="inlineStr">
        <is>
          <t>威信县旧城镇</t>
        </is>
      </c>
      <c r="D2674" t="inlineStr">
        <is>
          <t>威信县罗布镇</t>
        </is>
      </c>
      <c r="E2674" t="inlineStr">
        <is>
          <t xml:space="preserve">威信县麟凤镇  </t>
        </is>
      </c>
      <c r="F2674" t="inlineStr">
        <is>
          <t>威信县长安镇</t>
        </is>
      </c>
      <c r="G2674" t="inlineStr">
        <is>
          <t>威信县庙沟镇</t>
        </is>
      </c>
      <c r="H2674" t="inlineStr">
        <is>
          <t>威信县水田镇</t>
        </is>
      </c>
      <c r="I2674" t="inlineStr">
        <is>
          <t>威信县高田乡</t>
        </is>
      </c>
      <c r="J2674" t="inlineStr">
        <is>
          <t>威信县双河苗族彝族乡</t>
        </is>
      </c>
      <c r="K2674" t="inlineStr">
        <is>
          <t>威信县三桃乡</t>
        </is>
      </c>
    </row>
    <row r="2675">
      <c r="A2675" t="inlineStr">
        <is>
          <t>绥江县</t>
        </is>
      </c>
      <c r="B2675" t="inlineStr">
        <is>
          <t>绥江县中城镇</t>
        </is>
      </c>
      <c r="C2675" t="inlineStr">
        <is>
          <t>绥江县南岸镇</t>
        </is>
      </c>
      <c r="D2675" t="inlineStr">
        <is>
          <t>绥江县新滩镇</t>
        </is>
      </c>
      <c r="E2675" t="inlineStr">
        <is>
          <t>绥江县会仪镇</t>
        </is>
      </c>
      <c r="F2675" t="inlineStr">
        <is>
          <t>绥江县板栗镇</t>
        </is>
      </c>
    </row>
    <row r="2676">
      <c r="A2676" t="inlineStr">
        <is>
          <t>镇雄县</t>
        </is>
      </c>
      <c r="B2676" t="inlineStr">
        <is>
          <t>镇雄县乌峰街道办事处</t>
        </is>
      </c>
      <c r="C2676" t="inlineStr">
        <is>
          <t>镇雄县南台街道办事处</t>
        </is>
      </c>
      <c r="D2676" t="inlineStr">
        <is>
          <t>镇雄县旧府街道办事处</t>
        </is>
      </c>
      <c r="E2676" t="inlineStr">
        <is>
          <t>镇雄县泼机镇</t>
        </is>
      </c>
      <c r="F2676" t="inlineStr">
        <is>
          <t>镇雄县黑树镇</t>
        </is>
      </c>
      <c r="G2676" t="inlineStr">
        <is>
          <t>镇雄县母享镇</t>
        </is>
      </c>
      <c r="H2676" t="inlineStr">
        <is>
          <t>镇雄县大湾镇</t>
        </is>
      </c>
      <c r="I2676" t="inlineStr">
        <is>
          <t>镇雄县以勒镇</t>
        </is>
      </c>
      <c r="J2676" t="inlineStr">
        <is>
          <t>镇雄县赤水源镇</t>
        </is>
      </c>
      <c r="K2676" t="inlineStr">
        <is>
          <t>镇雄县芒部镇</t>
        </is>
      </c>
      <c r="L2676" t="inlineStr">
        <is>
          <t>镇雄县雨河镇</t>
        </is>
      </c>
      <c r="M2676" t="inlineStr">
        <is>
          <t>镇雄县罗坎镇</t>
        </is>
      </c>
      <c r="N2676" t="inlineStr">
        <is>
          <t>镇雄县牛场镇</t>
        </is>
      </c>
      <c r="O2676" t="inlineStr">
        <is>
          <t>镇雄县五德镇</t>
        </is>
      </c>
      <c r="P2676" t="inlineStr">
        <is>
          <t>镇雄县坡头镇</t>
        </is>
      </c>
      <c r="Q2676" t="inlineStr">
        <is>
          <t>镇雄县以古镇</t>
        </is>
      </c>
      <c r="R2676" t="inlineStr">
        <is>
          <t>镇雄县场坝镇</t>
        </is>
      </c>
      <c r="S2676" t="inlineStr">
        <is>
          <t>镇雄县塘房镇</t>
        </is>
      </c>
      <c r="T2676" t="inlineStr">
        <is>
          <t>镇雄县中屯镇</t>
        </is>
      </c>
      <c r="U2676" t="inlineStr">
        <is>
          <t>镇雄县木卓镇</t>
        </is>
      </c>
      <c r="V2676" t="inlineStr">
        <is>
          <t>镇雄县碗厂镇</t>
        </is>
      </c>
      <c r="W2676" t="inlineStr">
        <is>
          <t>镇雄县坪上镇</t>
        </is>
      </c>
      <c r="X2676" t="inlineStr">
        <is>
          <t>镇雄县盐源镇</t>
        </is>
      </c>
      <c r="Y2676" t="inlineStr">
        <is>
          <t>镇雄县鱼洞乡</t>
        </is>
      </c>
      <c r="Z2676" t="inlineStr">
        <is>
          <t>镇雄县花朗乡</t>
        </is>
      </c>
      <c r="AA2676" t="inlineStr">
        <is>
          <t>镇雄县尖山乡</t>
        </is>
      </c>
      <c r="AB2676" t="inlineStr">
        <is>
          <t>镇雄县杉树乡</t>
        </is>
      </c>
      <c r="AC2676" t="inlineStr">
        <is>
          <t>镇雄县花山乡</t>
        </is>
      </c>
      <c r="AD2676" t="inlineStr">
        <is>
          <t>镇雄县果珠彝族乡</t>
        </is>
      </c>
      <c r="AE2676" t="inlineStr">
        <is>
          <t>镇雄县林口彝族苗族乡</t>
        </is>
      </c>
    </row>
    <row r="2677">
      <c r="A2677" t="inlineStr">
        <is>
          <t>昭阳区</t>
        </is>
      </c>
      <c r="B2677" t="inlineStr">
        <is>
          <t>昭阳区凤凰街道办事处</t>
        </is>
      </c>
      <c r="C2677" t="inlineStr">
        <is>
          <t>昭阳区龙泉街道办事处</t>
        </is>
      </c>
      <c r="D2677" t="inlineStr">
        <is>
          <t>昭阳区太平街道办事处</t>
        </is>
      </c>
      <c r="E2677" t="inlineStr">
        <is>
          <t>昭阳区旧圃镇</t>
        </is>
      </c>
      <c r="F2677" t="inlineStr">
        <is>
          <t>昭阳区永丰镇</t>
        </is>
      </c>
      <c r="G2677" t="inlineStr">
        <is>
          <t>昭阳区北闸街道办事处</t>
        </is>
      </c>
      <c r="H2677" t="inlineStr">
        <is>
          <t>昭阳区盘河镇</t>
        </is>
      </c>
      <c r="I2677" t="inlineStr">
        <is>
          <t>昭阳区靖安镇</t>
        </is>
      </c>
      <c r="J2677" t="inlineStr">
        <is>
          <t>昭阳区洒渔镇</t>
        </is>
      </c>
      <c r="K2677" t="inlineStr">
        <is>
          <t>昭阳区乐居镇</t>
        </is>
      </c>
      <c r="L2677" t="inlineStr">
        <is>
          <t>昭阳区苏家院镇</t>
        </is>
      </c>
      <c r="M2677" t="inlineStr">
        <is>
          <t>昭阳区大山包镇</t>
        </is>
      </c>
      <c r="N2677" t="inlineStr">
        <is>
          <t>昭阳区炎山镇</t>
        </is>
      </c>
      <c r="O2677" t="inlineStr">
        <is>
          <t>昭阳区布嘎回族乡</t>
        </is>
      </c>
      <c r="P2677" t="inlineStr">
        <is>
          <t>昭阳区守望回族乡</t>
        </is>
      </c>
      <c r="Q2677" t="inlineStr">
        <is>
          <t>昭阳区小龙洞回族彝族乡</t>
        </is>
      </c>
      <c r="R2677" t="inlineStr">
        <is>
          <t>昭阳区青岗岭回族彝族乡</t>
        </is>
      </c>
      <c r="S2677" t="inlineStr">
        <is>
          <t>昭阳区苏甲乡</t>
        </is>
      </c>
      <c r="T2677" t="inlineStr">
        <is>
          <t>昭阳区大寨子乡</t>
        </is>
      </c>
      <c r="U2677" t="inlineStr">
        <is>
          <t>昭阳区田坝乡</t>
        </is>
      </c>
    </row>
    <row r="2678">
      <c r="A2678" t="inlineStr">
        <is>
          <t>楚雄彝族自治州</t>
        </is>
      </c>
      <c r="B2678" t="inlineStr">
        <is>
          <t>双柏县</t>
        </is>
      </c>
      <c r="C2678" t="inlineStr">
        <is>
          <t>禄丰县</t>
        </is>
      </c>
      <c r="D2678" t="inlineStr">
        <is>
          <t>武定县</t>
        </is>
      </c>
      <c r="E2678" t="inlineStr">
        <is>
          <t>元谋县</t>
        </is>
      </c>
      <c r="F2678" t="inlineStr">
        <is>
          <t>永仁县</t>
        </is>
      </c>
      <c r="G2678" t="inlineStr">
        <is>
          <t>大姚县</t>
        </is>
      </c>
      <c r="H2678" t="inlineStr">
        <is>
          <t>姚安县</t>
        </is>
      </c>
      <c r="I2678" t="inlineStr">
        <is>
          <t>南华县</t>
        </is>
      </c>
      <c r="J2678" t="inlineStr">
        <is>
          <t>牟定县</t>
        </is>
      </c>
      <c r="K2678" t="inlineStr">
        <is>
          <t>楚雄市</t>
        </is>
      </c>
    </row>
    <row r="2679">
      <c r="A2679" t="inlineStr">
        <is>
          <t>双柏县</t>
        </is>
      </c>
      <c r="B2679" t="inlineStr">
        <is>
          <t>双柏县妥甸镇</t>
        </is>
      </c>
      <c r="C2679" t="inlineStr">
        <is>
          <t>双柏县大庄镇</t>
        </is>
      </c>
      <c r="D2679" t="inlineStr">
        <is>
          <t>双柏县法脿镇</t>
        </is>
      </c>
      <c r="E2679" t="inlineStr">
        <is>
          <t>双柏县鄂嘉镇</t>
        </is>
      </c>
      <c r="F2679" t="inlineStr">
        <is>
          <t>双柏县大麦地镇</t>
        </is>
      </c>
      <c r="G2679" t="inlineStr">
        <is>
          <t>双柏县安龙堡乡</t>
        </is>
      </c>
      <c r="H2679" t="inlineStr">
        <is>
          <t>双柏县爱尼山乡</t>
        </is>
      </c>
      <c r="I2679" t="inlineStr">
        <is>
          <t>双柏县独田乡</t>
        </is>
      </c>
    </row>
    <row r="2680">
      <c r="A2680" t="inlineStr">
        <is>
          <t>武定县</t>
        </is>
      </c>
      <c r="B2680" t="inlineStr">
        <is>
          <t>武定县狮山镇</t>
        </is>
      </c>
      <c r="C2680" t="inlineStr">
        <is>
          <t>武定县高桥镇</t>
        </is>
      </c>
      <c r="D2680" t="inlineStr">
        <is>
          <t>武定县猫街镇</t>
        </is>
      </c>
      <c r="E2680" t="inlineStr">
        <is>
          <t>武定县己衣镇</t>
        </is>
      </c>
      <c r="F2680" t="inlineStr">
        <is>
          <t>武定县万德镇</t>
        </is>
      </c>
      <c r="G2680" t="inlineStr">
        <is>
          <t>武定县插甸镇</t>
        </is>
      </c>
      <c r="H2680" t="inlineStr">
        <is>
          <t>武定县白路镇</t>
        </is>
      </c>
      <c r="I2680" t="inlineStr">
        <is>
          <t>武定县田心乡</t>
        </is>
      </c>
      <c r="J2680" t="inlineStr">
        <is>
          <t>武定县发窝乡</t>
        </is>
      </c>
      <c r="K2680" t="inlineStr">
        <is>
          <t>武定县环州乡</t>
        </is>
      </c>
      <c r="L2680" t="inlineStr">
        <is>
          <t>武定县东坡傣族乡</t>
        </is>
      </c>
    </row>
    <row r="2681">
      <c r="A2681" t="inlineStr">
        <is>
          <t>元谋县</t>
        </is>
      </c>
      <c r="B2681" t="inlineStr">
        <is>
          <t>元谋县元马镇</t>
        </is>
      </c>
      <c r="C2681" t="inlineStr">
        <is>
          <t>元谋县黄瓜园镇</t>
        </is>
      </c>
      <c r="D2681" t="inlineStr">
        <is>
          <t>元谋县羊街镇</t>
        </is>
      </c>
      <c r="E2681" t="inlineStr">
        <is>
          <t>元谋县老城乡</t>
        </is>
      </c>
      <c r="F2681" t="inlineStr">
        <is>
          <t>元谋县物茂乡</t>
        </is>
      </c>
      <c r="G2681" t="inlineStr">
        <is>
          <t>元谋县江边乡</t>
        </is>
      </c>
      <c r="H2681" t="inlineStr">
        <is>
          <t>元谋县新华乡</t>
        </is>
      </c>
      <c r="I2681" t="inlineStr">
        <is>
          <t>元谋县平田乡</t>
        </is>
      </c>
      <c r="J2681" t="inlineStr">
        <is>
          <t>元谋县凉山乡</t>
        </is>
      </c>
      <c r="K2681" t="inlineStr">
        <is>
          <t>元谋县姜驿乡</t>
        </is>
      </c>
    </row>
    <row r="2682">
      <c r="A2682" t="inlineStr">
        <is>
          <t>永仁县</t>
        </is>
      </c>
      <c r="B2682" t="inlineStr">
        <is>
          <t>永仁县永定镇</t>
        </is>
      </c>
      <c r="C2682" t="inlineStr">
        <is>
          <t>永仁县宜就镇</t>
        </is>
      </c>
      <c r="D2682" t="inlineStr">
        <is>
          <t>永仁县中和镇</t>
        </is>
      </c>
      <c r="E2682" t="inlineStr">
        <is>
          <t>永仁县莲池乡</t>
        </is>
      </c>
      <c r="F2682" t="inlineStr">
        <is>
          <t>永仁县维的乡</t>
        </is>
      </c>
      <c r="G2682" t="inlineStr">
        <is>
          <t>永仁县猛虎乡</t>
        </is>
      </c>
      <c r="H2682" t="inlineStr">
        <is>
          <t>永仁县永兴傣族乡</t>
        </is>
      </c>
    </row>
    <row r="2683">
      <c r="A2683" t="inlineStr">
        <is>
          <t>大姚县</t>
        </is>
      </c>
      <c r="B2683" t="inlineStr">
        <is>
          <t>大姚县金碧镇</t>
        </is>
      </c>
      <c r="C2683" t="inlineStr">
        <is>
          <t>大姚县石羊镇</t>
        </is>
      </c>
      <c r="D2683" t="inlineStr">
        <is>
          <t>大姚县六苴镇</t>
        </is>
      </c>
      <c r="E2683" t="inlineStr">
        <is>
          <t>大姚县龙街镇</t>
        </is>
      </c>
      <c r="F2683" t="inlineStr">
        <is>
          <t>大姚县新街镇</t>
        </is>
      </c>
      <c r="G2683" t="inlineStr">
        <is>
          <t>大姚县赵家店镇</t>
        </is>
      </c>
      <c r="H2683" t="inlineStr">
        <is>
          <t>大姚县三岔河镇</t>
        </is>
      </c>
      <c r="I2683" t="inlineStr">
        <is>
          <t>大姚县桂花镇</t>
        </is>
      </c>
      <c r="J2683" t="inlineStr">
        <is>
          <t>大姚县昙华乡</t>
        </is>
      </c>
      <c r="K2683" t="inlineStr">
        <is>
          <t>大姚县湾碧傣族傈僳族乡</t>
        </is>
      </c>
      <c r="L2683" t="inlineStr">
        <is>
          <t>大姚县铁锁乡</t>
        </is>
      </c>
      <c r="M2683" t="inlineStr">
        <is>
          <t>大姚县三台乡</t>
        </is>
      </c>
    </row>
    <row r="2684">
      <c r="A2684" t="inlineStr">
        <is>
          <t>姚安县</t>
        </is>
      </c>
      <c r="B2684" t="inlineStr">
        <is>
          <t>姚安县栋川镇</t>
        </is>
      </c>
      <c r="C2684" t="inlineStr">
        <is>
          <t>姚安县光禄镇</t>
        </is>
      </c>
      <c r="D2684" t="inlineStr">
        <is>
          <t>姚安县前场镇</t>
        </is>
      </c>
      <c r="E2684" t="inlineStr">
        <is>
          <t>姚安县弥兴镇</t>
        </is>
      </c>
      <c r="F2684" t="inlineStr">
        <is>
          <t>姚安县太平镇</t>
        </is>
      </c>
      <c r="G2684" t="inlineStr">
        <is>
          <t>姚安县适中乡</t>
        </is>
      </c>
      <c r="H2684" t="inlineStr">
        <is>
          <t>姚安县左门乡</t>
        </is>
      </c>
      <c r="I2684" t="inlineStr">
        <is>
          <t>姚安县官屯镇</t>
        </is>
      </c>
      <c r="J2684" t="inlineStr">
        <is>
          <t>姚安县大河口乡</t>
        </is>
      </c>
    </row>
    <row r="2685">
      <c r="A2685" t="inlineStr">
        <is>
          <t>南华县</t>
        </is>
      </c>
      <c r="B2685" t="inlineStr">
        <is>
          <t>南华县龙川镇</t>
        </is>
      </c>
      <c r="C2685" t="inlineStr">
        <is>
          <t>南华县沙桥镇</t>
        </is>
      </c>
      <c r="D2685" t="inlineStr">
        <is>
          <t>南华县五街镇</t>
        </is>
      </c>
      <c r="E2685" t="inlineStr">
        <is>
          <t>南华县红土坡镇</t>
        </is>
      </c>
      <c r="F2685" t="inlineStr">
        <is>
          <t>南华县马街镇</t>
        </is>
      </c>
      <c r="G2685" t="inlineStr">
        <is>
          <t>南华县兔街镇</t>
        </is>
      </c>
      <c r="H2685" t="inlineStr">
        <is>
          <t>南华县雨露白族乡</t>
        </is>
      </c>
      <c r="I2685" t="inlineStr">
        <is>
          <t>南华县一街乡</t>
        </is>
      </c>
      <c r="J2685" t="inlineStr">
        <is>
          <t>南华县罗武庄乡</t>
        </is>
      </c>
      <c r="K2685" t="inlineStr">
        <is>
          <t>南华县五顶山乡</t>
        </is>
      </c>
    </row>
    <row r="2686">
      <c r="A2686" t="inlineStr">
        <is>
          <t>牟定县</t>
        </is>
      </c>
      <c r="B2686" t="inlineStr">
        <is>
          <t>牟定县共和镇</t>
        </is>
      </c>
      <c r="C2686" t="inlineStr">
        <is>
          <t>牟定县新桥镇</t>
        </is>
      </c>
      <c r="D2686" t="inlineStr">
        <is>
          <t>牟定县江坡镇</t>
        </is>
      </c>
      <c r="E2686" t="inlineStr">
        <is>
          <t>牟定县凤屯镇</t>
        </is>
      </c>
      <c r="F2686" t="inlineStr">
        <is>
          <t>牟定县蟠猫乡</t>
        </is>
      </c>
      <c r="G2686" t="inlineStr">
        <is>
          <t>牟定县戌街乡</t>
        </is>
      </c>
      <c r="H2686" t="inlineStr">
        <is>
          <t>牟定县安乐乡</t>
        </is>
      </c>
    </row>
    <row r="2687">
      <c r="A2687" t="inlineStr">
        <is>
          <t>楚雄市</t>
        </is>
      </c>
      <c r="B2687" t="inlineStr">
        <is>
          <t>楚雄市鹿城街道</t>
        </is>
      </c>
      <c r="C2687" t="inlineStr">
        <is>
          <t>楚雄市彝海街道</t>
        </is>
      </c>
      <c r="D2687" t="inlineStr">
        <is>
          <t>楚雄市东瓜街道</t>
        </is>
      </c>
      <c r="E2687" t="inlineStr">
        <is>
          <t>楚雄市吕合镇</t>
        </is>
      </c>
      <c r="F2687" t="inlineStr">
        <is>
          <t>楚雄市东华镇</t>
        </is>
      </c>
      <c r="G2687" t="inlineStr">
        <is>
          <t>楚雄市子午镇</t>
        </is>
      </c>
      <c r="H2687" t="inlineStr">
        <is>
          <t>楚雄市苍岭镇</t>
        </is>
      </c>
      <c r="I2687" t="inlineStr">
        <is>
          <t>楚雄市三街镇</t>
        </is>
      </c>
      <c r="J2687" t="inlineStr">
        <is>
          <t>楚雄市中山镇</t>
        </is>
      </c>
      <c r="K2687" t="inlineStr">
        <is>
          <t>楚雄市八角镇</t>
        </is>
      </c>
      <c r="L2687" t="inlineStr">
        <is>
          <t>楚雄市紫溪镇</t>
        </is>
      </c>
      <c r="M2687" t="inlineStr">
        <is>
          <t>楚雄市新村镇</t>
        </is>
      </c>
      <c r="N2687" t="inlineStr">
        <is>
          <t>楚雄市西舍路镇</t>
        </is>
      </c>
      <c r="O2687" t="inlineStr">
        <is>
          <t>楚雄市树苴乡</t>
        </is>
      </c>
      <c r="P2687" t="inlineStr">
        <is>
          <t>楚雄市大过口乡</t>
        </is>
      </c>
      <c r="Q2687" t="inlineStr">
        <is>
          <t>楚雄市大地基乡</t>
        </is>
      </c>
    </row>
    <row r="2688">
      <c r="A2688" t="inlineStr">
        <is>
          <t>保山市</t>
        </is>
      </c>
      <c r="B2688" t="inlineStr">
        <is>
          <t>腾冲市</t>
        </is>
      </c>
      <c r="C2688" t="inlineStr">
        <is>
          <t>隆阳区</t>
        </is>
      </c>
      <c r="D2688" t="inlineStr">
        <is>
          <t>龙陵县</t>
        </is>
      </c>
      <c r="E2688" t="inlineStr">
        <is>
          <t>昌宁县</t>
        </is>
      </c>
      <c r="F2688" t="inlineStr">
        <is>
          <t>施甸县</t>
        </is>
      </c>
    </row>
    <row r="2689">
      <c r="A2689" t="inlineStr">
        <is>
          <t>腾冲市</t>
        </is>
      </c>
      <c r="B2689" t="inlineStr">
        <is>
          <t>腾冲市腾越街道办事处</t>
        </is>
      </c>
      <c r="C2689" t="inlineStr">
        <is>
          <t>腾冲市固东镇</t>
        </is>
      </c>
      <c r="D2689" t="inlineStr">
        <is>
          <t>腾冲市滇滩镇</t>
        </is>
      </c>
      <c r="E2689" t="inlineStr">
        <is>
          <t>腾冲市猴桥镇</t>
        </is>
      </c>
      <c r="F2689" t="inlineStr">
        <is>
          <t>腾冲市和顺镇</t>
        </is>
      </c>
      <c r="G2689" t="inlineStr">
        <is>
          <t>腾冲市界头镇</t>
        </is>
      </c>
      <c r="H2689" t="inlineStr">
        <is>
          <t>腾冲市曲石镇</t>
        </is>
      </c>
      <c r="I2689" t="inlineStr">
        <is>
          <t>腾冲市明光镇</t>
        </is>
      </c>
      <c r="J2689" t="inlineStr">
        <is>
          <t>腾冲市中和镇</t>
        </is>
      </c>
      <c r="K2689" t="inlineStr">
        <is>
          <t>腾冲市芒棒镇</t>
        </is>
      </c>
      <c r="L2689" t="inlineStr">
        <is>
          <t>腾冲市荷花镇</t>
        </is>
      </c>
      <c r="M2689" t="inlineStr">
        <is>
          <t>腾冲市马站乡</t>
        </is>
      </c>
      <c r="N2689" t="inlineStr">
        <is>
          <t>腾冲市北海镇</t>
        </is>
      </c>
      <c r="O2689" t="inlineStr">
        <is>
          <t>腾冲市清水镇</t>
        </is>
      </c>
      <c r="P2689" t="inlineStr">
        <is>
          <t>腾冲市五合乡</t>
        </is>
      </c>
      <c r="Q2689" t="inlineStr">
        <is>
          <t>腾冲市新华乡</t>
        </is>
      </c>
      <c r="R2689" t="inlineStr">
        <is>
          <t>腾冲市蒲川乡</t>
        </is>
      </c>
      <c r="S2689" t="inlineStr">
        <is>
          <t>腾冲市团田乡</t>
        </is>
      </c>
      <c r="T2689" t="inlineStr">
        <is>
          <t>腾冲市西源街道办事处</t>
        </is>
      </c>
    </row>
    <row r="2690">
      <c r="A2690" t="inlineStr">
        <is>
          <t>隆阳区</t>
        </is>
      </c>
      <c r="B2690" t="inlineStr">
        <is>
          <t>保山市隆阳区兰城街道办事处</t>
        </is>
      </c>
      <c r="C2690" t="inlineStr">
        <is>
          <t>保山市隆阳区永昌街道办事处</t>
        </is>
      </c>
      <c r="D2690" t="inlineStr">
        <is>
          <t>保山市隆阳区九隆街道办事处</t>
        </is>
      </c>
      <c r="E2690" t="inlineStr">
        <is>
          <t>保山市隆阳区青华街道办事处</t>
        </is>
      </c>
      <c r="F2690" t="inlineStr">
        <is>
          <t>保山市隆阳区河图街道办事处</t>
        </is>
      </c>
      <c r="G2690" t="inlineStr">
        <is>
          <t>保山市隆阳区永盛街道办事处</t>
        </is>
      </c>
      <c r="H2690" t="inlineStr">
        <is>
          <t>保山市隆阳区板桥镇</t>
        </is>
      </c>
      <c r="I2690" t="inlineStr">
        <is>
          <t>保山市隆阳区汉庄镇</t>
        </is>
      </c>
      <c r="J2690" t="inlineStr">
        <is>
          <t>保山市隆阳区蒲缥镇</t>
        </is>
      </c>
      <c r="K2690" t="inlineStr">
        <is>
          <t>保山市隆阳区瓦窑镇</t>
        </is>
      </c>
      <c r="L2690" t="inlineStr">
        <is>
          <t>保山市隆阳区潞江镇</t>
        </is>
      </c>
      <c r="M2690" t="inlineStr">
        <is>
          <t>保山市隆阳区金鸡乡</t>
        </is>
      </c>
      <c r="N2690" t="inlineStr">
        <is>
          <t>保山市隆阳区辛街乡</t>
        </is>
      </c>
      <c r="O2690" t="inlineStr">
        <is>
          <t>保山市隆阳区西邑乡</t>
        </is>
      </c>
      <c r="P2690" t="inlineStr">
        <is>
          <t>保山市隆阳区丙麻乡</t>
        </is>
      </c>
      <c r="Q2690" t="inlineStr">
        <is>
          <t>保山市隆阳区瓦渡乡</t>
        </is>
      </c>
      <c r="R2690" t="inlineStr">
        <is>
          <t>保山市隆阳区水寨乡</t>
        </is>
      </c>
      <c r="S2690" t="inlineStr">
        <is>
          <t>保山市隆阳区瓦马彝族白族乡</t>
        </is>
      </c>
      <c r="T2690" t="inlineStr">
        <is>
          <t>保山市隆阳区瓦房彝族苗族乡</t>
        </is>
      </c>
      <c r="U2690" t="inlineStr">
        <is>
          <t>保山市隆阳区杨柳白族彝族乡</t>
        </is>
      </c>
      <c r="V2690" t="inlineStr">
        <is>
          <t>保山市隆阳区芒宽彝族傣族乡</t>
        </is>
      </c>
    </row>
    <row r="2691">
      <c r="A2691" t="inlineStr">
        <is>
          <t>龙陵县</t>
        </is>
      </c>
      <c r="B2691" t="inlineStr">
        <is>
          <t>龙陵县龙山镇</t>
        </is>
      </c>
      <c r="C2691" t="inlineStr">
        <is>
          <t>龙陵县镇安镇</t>
        </is>
      </c>
      <c r="D2691" t="inlineStr">
        <is>
          <t>龙陵县勐糯镇</t>
        </is>
      </c>
      <c r="E2691" t="inlineStr">
        <is>
          <t>龙陵县龙江乡</t>
        </is>
      </c>
      <c r="F2691" t="inlineStr">
        <is>
          <t>龙陵县腊勐镇</t>
        </is>
      </c>
      <c r="G2691" t="inlineStr">
        <is>
          <t>龙陵县碧寨乡</t>
        </is>
      </c>
      <c r="H2691" t="inlineStr">
        <is>
          <t>龙陵县龙新乡</t>
        </is>
      </c>
      <c r="I2691" t="inlineStr">
        <is>
          <t>龙陵县象达镇</t>
        </is>
      </c>
      <c r="J2691" t="inlineStr">
        <is>
          <t>龙陵县平达乡</t>
        </is>
      </c>
      <c r="K2691" t="inlineStr">
        <is>
          <t>龙陵县木城彝族傈僳族乡</t>
        </is>
      </c>
    </row>
    <row r="2692">
      <c r="A2692" t="inlineStr">
        <is>
          <t>昌宁县</t>
        </is>
      </c>
      <c r="B2692" t="inlineStr">
        <is>
          <t>昌宁县田园镇</t>
        </is>
      </c>
      <c r="C2692" t="inlineStr">
        <is>
          <t>昌宁县漭水镇</t>
        </is>
      </c>
      <c r="D2692" t="inlineStr">
        <is>
          <t>昌宁县柯街镇</t>
        </is>
      </c>
      <c r="E2692" t="inlineStr">
        <is>
          <t>昌宁县卡斯镇</t>
        </is>
      </c>
      <c r="F2692" t="inlineStr">
        <is>
          <t>昌宁县勐统镇</t>
        </is>
      </c>
      <c r="G2692" t="inlineStr">
        <is>
          <t>昌宁县温泉镇</t>
        </is>
      </c>
      <c r="H2692" t="inlineStr">
        <is>
          <t>昌宁县大田坝镇</t>
        </is>
      </c>
      <c r="I2692" t="inlineStr">
        <is>
          <t>昌宁县鸡飞镇</t>
        </is>
      </c>
      <c r="J2692" t="inlineStr">
        <is>
          <t>昌宁县翁堵镇</t>
        </is>
      </c>
      <c r="K2692" t="inlineStr">
        <is>
          <t>昌宁县更戛乡</t>
        </is>
      </c>
      <c r="L2692" t="inlineStr">
        <is>
          <t>昌宁县湾甸傣族乡</t>
        </is>
      </c>
      <c r="M2692" t="inlineStr">
        <is>
          <t>昌宁县珠街彝族乡</t>
        </is>
      </c>
      <c r="N2692" t="inlineStr">
        <is>
          <t>昌宁县耈街彝族苗族乡</t>
        </is>
      </c>
    </row>
    <row r="2693">
      <c r="A2693" t="inlineStr">
        <is>
          <t>施甸县</t>
        </is>
      </c>
      <c r="B2693" t="inlineStr">
        <is>
          <t>施甸县甸阳镇</t>
        </is>
      </c>
      <c r="C2693" t="inlineStr">
        <is>
          <t>施甸县由旺镇</t>
        </is>
      </c>
      <c r="D2693" t="inlineStr">
        <is>
          <t>施甸县姚关镇</t>
        </is>
      </c>
      <c r="E2693" t="inlineStr">
        <is>
          <t>施甸县太平镇</t>
        </is>
      </c>
      <c r="F2693" t="inlineStr">
        <is>
          <t>施甸县仁和镇</t>
        </is>
      </c>
      <c r="G2693" t="inlineStr">
        <is>
          <t>施甸县万兴乡</t>
        </is>
      </c>
      <c r="H2693" t="inlineStr">
        <is>
          <t>施甸县摆榔彝族布朗族乡</t>
        </is>
      </c>
      <c r="I2693" t="inlineStr">
        <is>
          <t>施甸县酒房乡</t>
        </is>
      </c>
      <c r="J2693" t="inlineStr">
        <is>
          <t>施甸县旧城乡</t>
        </is>
      </c>
      <c r="K2693" t="inlineStr">
        <is>
          <t>施甸县木老元布朗族彝族乡</t>
        </is>
      </c>
      <c r="L2693" t="inlineStr">
        <is>
          <t>施甸县老麦乡</t>
        </is>
      </c>
      <c r="M2693" t="inlineStr">
        <is>
          <t>施甸县何元乡</t>
        </is>
      </c>
      <c r="N2693" t="inlineStr">
        <is>
          <t>施甸县水长乡</t>
        </is>
      </c>
    </row>
    <row r="2694">
      <c r="A2694" t="inlineStr">
        <is>
          <t>玉溪市</t>
        </is>
      </c>
      <c r="B2694" t="inlineStr">
        <is>
          <t>峨山彝族自治县</t>
        </is>
      </c>
      <c r="C2694" t="inlineStr">
        <is>
          <t>新平彝族傣族自治县</t>
        </is>
      </c>
      <c r="D2694" t="inlineStr">
        <is>
          <t>华宁县</t>
        </is>
      </c>
      <c r="E2694" t="inlineStr">
        <is>
          <t>易门县</t>
        </is>
      </c>
      <c r="F2694" t="inlineStr">
        <is>
          <t>澄江县</t>
        </is>
      </c>
      <c r="G2694" t="inlineStr">
        <is>
          <t>通海县</t>
        </is>
      </c>
      <c r="H2694" t="inlineStr">
        <is>
          <t>元江哈尼族彝族傣族自治县</t>
        </is>
      </c>
      <c r="I2694" t="inlineStr">
        <is>
          <t>红塔区</t>
        </is>
      </c>
      <c r="J2694" t="inlineStr">
        <is>
          <t>江川区</t>
        </is>
      </c>
    </row>
    <row r="2695">
      <c r="A2695" t="inlineStr">
        <is>
          <t>峨山彝族自治县</t>
        </is>
      </c>
      <c r="B2695" t="inlineStr">
        <is>
          <t>峨山彝族自治县双江街道办事处</t>
        </is>
      </c>
      <c r="C2695" t="inlineStr">
        <is>
          <t>峨山彝族自治县小街街道办事处</t>
        </is>
      </c>
      <c r="D2695" t="inlineStr">
        <is>
          <t>峨山彝族自治县甸中镇</t>
        </is>
      </c>
      <c r="E2695" t="inlineStr">
        <is>
          <t>峨山彝族自治县化念镇</t>
        </is>
      </c>
      <c r="F2695" t="inlineStr">
        <is>
          <t>峨山彝族自治县塔甸镇</t>
        </is>
      </c>
      <c r="G2695" t="inlineStr">
        <is>
          <t>峨山彝族自治县岔河乡</t>
        </is>
      </c>
      <c r="H2695" t="inlineStr">
        <is>
          <t>峨山彝族自治县富良棚乡</t>
        </is>
      </c>
      <c r="I2695" t="inlineStr">
        <is>
          <t>峨山彝族自治县大龙潭乡</t>
        </is>
      </c>
    </row>
    <row r="2696">
      <c r="A2696" t="inlineStr">
        <is>
          <t>新平彝族傣族自治县</t>
        </is>
      </c>
      <c r="B2696" t="inlineStr">
        <is>
          <t>新平彝族傣族自治县桂山街道办事处</t>
        </is>
      </c>
      <c r="C2696" t="inlineStr">
        <is>
          <t>新平彝族傣族自治县古城街道办事处</t>
        </is>
      </c>
      <c r="D2696" t="inlineStr">
        <is>
          <t>新平彝族傣族自治县扬武镇</t>
        </is>
      </c>
      <c r="E2696" t="inlineStr">
        <is>
          <t>新平彝族傣族自治县漠沙镇</t>
        </is>
      </c>
      <c r="F2696" t="inlineStr">
        <is>
          <t>新平彝族傣族自治县戛洒镇</t>
        </is>
      </c>
      <c r="G2696" t="inlineStr">
        <is>
          <t>新平彝族傣族自治县水塘镇</t>
        </is>
      </c>
      <c r="H2696" t="inlineStr">
        <is>
          <t>新平彝族傣族自治县建兴乡</t>
        </is>
      </c>
      <c r="I2696" t="inlineStr">
        <is>
          <t>新平彝族傣族自治县者竜乡</t>
        </is>
      </c>
      <c r="J2696" t="inlineStr">
        <is>
          <t>新平彝族傣族自治县平掌乡</t>
        </is>
      </c>
      <c r="K2696" t="inlineStr">
        <is>
          <t>新平彝族傣族自治县老厂乡</t>
        </is>
      </c>
      <c r="L2696" t="inlineStr">
        <is>
          <t>新平彝族傣族自治县新化乡</t>
        </is>
      </c>
      <c r="M2696" t="inlineStr">
        <is>
          <t>新平彝族傣族自治县平甸乡</t>
        </is>
      </c>
    </row>
    <row r="2697">
      <c r="A2697" t="inlineStr">
        <is>
          <t>华宁县</t>
        </is>
      </c>
      <c r="B2697" t="inlineStr">
        <is>
          <t>华宁县宁州街道办事处</t>
        </is>
      </c>
      <c r="C2697" t="inlineStr">
        <is>
          <t>华宁县盘溪镇</t>
        </is>
      </c>
      <c r="D2697" t="inlineStr">
        <is>
          <t>华宁县青龙镇</t>
        </is>
      </c>
      <c r="E2697" t="inlineStr">
        <is>
          <t>华宁县华溪镇</t>
        </is>
      </c>
      <c r="F2697" t="inlineStr">
        <is>
          <t>华宁县通红甸彝族苗族乡</t>
        </is>
      </c>
    </row>
    <row r="2698">
      <c r="A2698" t="inlineStr">
        <is>
          <t>易门县</t>
        </is>
      </c>
      <c r="B2698" t="inlineStr">
        <is>
          <t>易门县龙泉街道办事处</t>
        </is>
      </c>
      <c r="C2698" t="inlineStr">
        <is>
          <t>易门县六街街道办事处</t>
        </is>
      </c>
      <c r="D2698" t="inlineStr">
        <is>
          <t>易门县绿汁镇</t>
        </is>
      </c>
      <c r="E2698" t="inlineStr">
        <is>
          <t>易门县浦贝彝族乡</t>
        </is>
      </c>
      <c r="F2698" t="inlineStr">
        <is>
          <t>易门县十街彝族乡</t>
        </is>
      </c>
      <c r="G2698" t="inlineStr">
        <is>
          <t>易门县铜厂彝族乡</t>
        </is>
      </c>
      <c r="H2698" t="inlineStr">
        <is>
          <t>易门县小街乡</t>
        </is>
      </c>
    </row>
    <row r="2699">
      <c r="A2699" t="inlineStr">
        <is>
          <t>通海县</t>
        </is>
      </c>
      <c r="B2699" t="inlineStr">
        <is>
          <t>通海县秀山街道办事处</t>
        </is>
      </c>
      <c r="C2699" t="inlineStr">
        <is>
          <t>通海县九龙街道办事处</t>
        </is>
      </c>
      <c r="D2699" t="inlineStr">
        <is>
          <t>通海县杨广镇</t>
        </is>
      </c>
      <c r="E2699" t="inlineStr">
        <is>
          <t>通海县河西镇</t>
        </is>
      </c>
      <c r="F2699" t="inlineStr">
        <is>
          <t>通海县四街镇</t>
        </is>
      </c>
      <c r="G2699" t="inlineStr">
        <is>
          <t>通海县纳古镇</t>
        </is>
      </c>
      <c r="H2699" t="inlineStr">
        <is>
          <t>通海县里山彝族乡</t>
        </is>
      </c>
      <c r="I2699" t="inlineStr">
        <is>
          <t>通海县高大傣族彝族乡</t>
        </is>
      </c>
      <c r="J2699" t="inlineStr">
        <is>
          <t>通海县兴蒙蒙古族乡</t>
        </is>
      </c>
    </row>
    <row r="2700">
      <c r="A2700" t="inlineStr">
        <is>
          <t>元江哈尼族彝族傣族自治县</t>
        </is>
      </c>
      <c r="B2700" t="inlineStr">
        <is>
          <t>元江哈尼族彝族傣族自治县红河街道办事处</t>
        </is>
      </c>
      <c r="C2700" t="inlineStr">
        <is>
          <t>元江哈尼族彝族傣族自治县甘庄街道办事处</t>
        </is>
      </c>
      <c r="D2700" t="inlineStr">
        <is>
          <t>元江哈尼族彝族傣族自治县澧江街道办事处</t>
        </is>
      </c>
      <c r="E2700" t="inlineStr">
        <is>
          <t>元江哈尼族彝族傣族自治县曼来镇</t>
        </is>
      </c>
      <c r="F2700" t="inlineStr">
        <is>
          <t>元江哈尼族彝族傣族自治县因远镇</t>
        </is>
      </c>
      <c r="G2700" t="inlineStr">
        <is>
          <t>元江哈尼族彝族傣族自治县那诺乡</t>
        </is>
      </c>
      <c r="H2700" t="inlineStr">
        <is>
          <t>元江哈尼族彝族傣族自治县洼垤乡</t>
        </is>
      </c>
      <c r="I2700" t="inlineStr">
        <is>
          <t>元江哈尼族彝族傣族自治县羊街乡</t>
        </is>
      </c>
      <c r="J2700" t="inlineStr">
        <is>
          <t>元江哈尼族彝族傣族自治县咪哩乡</t>
        </is>
      </c>
      <c r="K2700" t="inlineStr">
        <is>
          <t>元江哈尼族彝族傣族自治县龙潭乡</t>
        </is>
      </c>
    </row>
    <row r="2701">
      <c r="A2701" t="inlineStr">
        <is>
          <t>红塔区</t>
        </is>
      </c>
      <c r="B2701" t="inlineStr">
        <is>
          <t>红塔区玉带路街道办事处</t>
        </is>
      </c>
      <c r="C2701" t="inlineStr">
        <is>
          <t>红塔区玉兴路街道办事处</t>
        </is>
      </c>
      <c r="D2701" t="inlineStr">
        <is>
          <t>红塔区凤凰路街道办事处</t>
        </is>
      </c>
      <c r="E2701" t="inlineStr">
        <is>
          <t>红塔区李棋街道办事处</t>
        </is>
      </c>
      <c r="F2701" t="inlineStr">
        <is>
          <t>红塔区大营街街道办事处</t>
        </is>
      </c>
      <c r="G2701" t="inlineStr">
        <is>
          <t>红塔区北城街道办事处</t>
        </is>
      </c>
      <c r="H2701" t="inlineStr">
        <is>
          <t>红塔区春和街道办事处</t>
        </is>
      </c>
      <c r="I2701" t="inlineStr">
        <is>
          <t>红塔区研和街道办事处</t>
        </is>
      </c>
      <c r="J2701" t="inlineStr">
        <is>
          <t>红塔区高仓街道办事处</t>
        </is>
      </c>
      <c r="K2701" t="inlineStr">
        <is>
          <t>红塔区小石桥彝族乡</t>
        </is>
      </c>
      <c r="L2701" t="inlineStr">
        <is>
          <t>红塔区洛河彝族乡</t>
        </is>
      </c>
    </row>
    <row r="2702">
      <c r="A2702" t="inlineStr">
        <is>
          <t>江川区</t>
        </is>
      </c>
      <c r="B2702" t="inlineStr">
        <is>
          <t>江川区星云街道办事处</t>
        </is>
      </c>
      <c r="C2702" t="inlineStr">
        <is>
          <t>江川区宁海街道办事处</t>
        </is>
      </c>
      <c r="D2702" t="inlineStr">
        <is>
          <t>江川区江城镇</t>
        </is>
      </c>
      <c r="E2702" t="inlineStr">
        <is>
          <t>江川区前卫镇</t>
        </is>
      </c>
      <c r="F2702" t="inlineStr">
        <is>
          <t>江川区九溪镇</t>
        </is>
      </c>
      <c r="G2702" t="inlineStr">
        <is>
          <t>江川区安化彝族乡</t>
        </is>
      </c>
      <c r="H2702" t="inlineStr">
        <is>
          <t>江川区雄关乡</t>
        </is>
      </c>
      <c r="I2702" t="inlineStr">
        <is>
          <t>江川区路居镇</t>
        </is>
      </c>
    </row>
    <row r="2703">
      <c r="A2703" t="inlineStr">
        <is>
          <t>西藏自治区</t>
        </is>
      </c>
      <c r="B2703" t="inlineStr">
        <is>
          <t>山南市</t>
        </is>
      </c>
      <c r="C2703" t="inlineStr">
        <is>
          <t>林芝市</t>
        </is>
      </c>
      <c r="D2703" t="inlineStr">
        <is>
          <t>昌都市</t>
        </is>
      </c>
      <c r="E2703" t="inlineStr">
        <is>
          <t>日喀则市</t>
        </is>
      </c>
      <c r="F2703" t="inlineStr">
        <is>
          <t>拉萨市</t>
        </is>
      </c>
      <c r="G2703" t="inlineStr">
        <is>
          <t>阿里地区</t>
        </is>
      </c>
      <c r="H2703" t="inlineStr">
        <is>
          <t>那曲市</t>
        </is>
      </c>
    </row>
    <row r="2704">
      <c r="A2704" t="inlineStr">
        <is>
          <t>山南市</t>
        </is>
      </c>
      <c r="B2704" t="inlineStr">
        <is>
          <t>乃东区</t>
        </is>
      </c>
      <c r="C2704" t="inlineStr">
        <is>
          <t>错那县</t>
        </is>
      </c>
      <c r="D2704" t="inlineStr">
        <is>
          <t>浪卡子县</t>
        </is>
      </c>
      <c r="E2704" t="inlineStr">
        <is>
          <t>贡嘎县</t>
        </is>
      </c>
      <c r="F2704" t="inlineStr">
        <is>
          <t>桑日县</t>
        </is>
      </c>
      <c r="G2704" t="inlineStr">
        <is>
          <t>琼结县</t>
        </is>
      </c>
      <c r="H2704" t="inlineStr">
        <is>
          <t>曲松县</t>
        </is>
      </c>
      <c r="I2704" t="inlineStr">
        <is>
          <t>扎囊县</t>
        </is>
      </c>
      <c r="J2704" t="inlineStr">
        <is>
          <t>措美县</t>
        </is>
      </c>
      <c r="K2704" t="inlineStr">
        <is>
          <t>洛扎县</t>
        </is>
      </c>
      <c r="L2704" t="inlineStr">
        <is>
          <t>加查县</t>
        </is>
      </c>
      <c r="M2704" t="inlineStr">
        <is>
          <t>隆子县</t>
        </is>
      </c>
    </row>
    <row r="2705">
      <c r="A2705" t="inlineStr">
        <is>
          <t>乃东区</t>
        </is>
      </c>
      <c r="B2705" t="inlineStr">
        <is>
          <t>格桑路</t>
        </is>
      </c>
      <c r="C2705" t="inlineStr">
        <is>
          <t>萨热路</t>
        </is>
      </c>
      <c r="D2705" t="inlineStr">
        <is>
          <t>贡布路</t>
        </is>
      </c>
      <c r="E2705" t="inlineStr">
        <is>
          <t>月光市场</t>
        </is>
      </c>
      <c r="F2705" t="inlineStr">
        <is>
          <t>综合市场</t>
        </is>
      </c>
      <c r="G2705" t="inlineStr">
        <is>
          <t>农贸市场</t>
        </is>
      </c>
      <c r="H2705" t="inlineStr">
        <is>
          <t>快修市场</t>
        </is>
      </c>
      <c r="I2705" t="inlineStr">
        <is>
          <t>乃东路</t>
        </is>
      </c>
      <c r="J2705" t="inlineStr">
        <is>
          <t>湖南大道</t>
        </is>
      </c>
      <c r="K2705" t="inlineStr">
        <is>
          <t>湖北大道</t>
        </is>
      </c>
      <c r="L2705" t="inlineStr">
        <is>
          <t>英雄路</t>
        </is>
      </c>
      <c r="M2705" t="inlineStr">
        <is>
          <t>安徽大道</t>
        </is>
      </c>
      <c r="N2705" t="inlineStr">
        <is>
          <t>巴热街</t>
        </is>
      </c>
      <c r="O2705" t="inlineStr">
        <is>
          <t>赞堂路</t>
        </is>
      </c>
      <c r="P2705" t="inlineStr">
        <is>
          <t>泽当大道</t>
        </is>
      </c>
      <c r="Q2705" t="inlineStr">
        <is>
          <t>民族路</t>
        </is>
      </c>
      <c r="R2705" t="inlineStr">
        <is>
          <t>香曲路</t>
        </is>
      </c>
      <c r="S2705" t="inlineStr">
        <is>
          <t>泽雍路</t>
        </is>
      </c>
      <c r="T2705" t="inlineStr">
        <is>
          <t>三湘大道</t>
        </is>
      </c>
      <c r="U2705" t="inlineStr">
        <is>
          <t>昌果路</t>
        </is>
      </c>
      <c r="V2705" t="inlineStr">
        <is>
          <t>平安路</t>
        </is>
      </c>
      <c r="W2705" t="inlineStr">
        <is>
          <t>和平路</t>
        </is>
      </c>
      <c r="X2705" t="inlineStr">
        <is>
          <t>泽当镇</t>
        </is>
      </c>
      <c r="Y2705" t="inlineStr">
        <is>
          <t>昌珠镇</t>
        </is>
      </c>
      <c r="Z2705" t="inlineStr">
        <is>
          <t>亚堆乡</t>
        </is>
      </c>
      <c r="AA2705" t="inlineStr">
        <is>
          <t>索珠乡</t>
        </is>
      </c>
      <c r="AB2705" t="inlineStr">
        <is>
          <t>多颇章乡</t>
        </is>
      </c>
      <c r="AC2705" t="inlineStr">
        <is>
          <t>结巴乡</t>
        </is>
      </c>
      <c r="AD2705" t="inlineStr">
        <is>
          <t>颇章乡</t>
        </is>
      </c>
      <c r="AE2705" t="inlineStr">
        <is>
          <t>山南直属乃东街</t>
        </is>
      </c>
      <c r="AF2705" t="inlineStr">
        <is>
          <t>区直属山南中心街</t>
        </is>
      </c>
    </row>
    <row r="2706">
      <c r="A2706" t="inlineStr">
        <is>
          <t>错那县</t>
        </is>
      </c>
      <c r="B2706" t="inlineStr">
        <is>
          <t>夏日路</t>
        </is>
      </c>
      <c r="C2706" t="inlineStr">
        <is>
          <t>台崩路</t>
        </is>
      </c>
      <c r="D2706" t="inlineStr">
        <is>
          <t>措嘎布路</t>
        </is>
      </c>
      <c r="E2706" t="inlineStr">
        <is>
          <t>巴鲁路</t>
        </is>
      </c>
      <c r="F2706" t="inlineStr">
        <is>
          <t>擦朵路</t>
        </is>
      </c>
      <c r="G2706" t="inlineStr">
        <is>
          <t>擦堤塘路</t>
        </is>
      </c>
      <c r="H2706" t="inlineStr">
        <is>
          <t>擦朵塘路</t>
        </is>
      </c>
      <c r="I2706" t="inlineStr">
        <is>
          <t>希望路</t>
        </is>
      </c>
      <c r="J2706" t="inlineStr">
        <is>
          <t>错那镇</t>
        </is>
      </c>
      <c r="K2706" t="inlineStr">
        <is>
          <t>卡达乡</t>
        </is>
      </c>
      <c r="L2706" t="inlineStr">
        <is>
          <t>觉拉乡</t>
        </is>
      </c>
      <c r="M2706" t="inlineStr">
        <is>
          <t>浪坡乡</t>
        </is>
      </c>
      <c r="N2706" t="inlineStr">
        <is>
          <t>曲卓木乡</t>
        </is>
      </c>
      <c r="O2706" t="inlineStr">
        <is>
          <t>库局乡</t>
        </is>
      </c>
      <c r="P2706" t="inlineStr">
        <is>
          <t>麻麻门巴民族乡</t>
        </is>
      </c>
      <c r="Q2706" t="inlineStr">
        <is>
          <t>贡日门巴民族乡</t>
        </is>
      </c>
      <c r="R2706" t="inlineStr">
        <is>
          <t>吉巴门巴民族乡</t>
        </is>
      </c>
      <c r="S2706" t="inlineStr">
        <is>
          <t>勒门巴民族乡</t>
        </is>
      </c>
    </row>
    <row r="2707">
      <c r="A2707" t="inlineStr">
        <is>
          <t>浪卡子县</t>
        </is>
      </c>
      <c r="B2707" t="inlineStr">
        <is>
          <t>堆西路</t>
        </is>
      </c>
      <c r="C2707" t="inlineStr">
        <is>
          <t>羊卓路</t>
        </is>
      </c>
      <c r="D2707" t="inlineStr">
        <is>
          <t>马鞍山路</t>
        </is>
      </c>
      <c r="E2707" t="inlineStr">
        <is>
          <t>德吉路</t>
        </is>
      </c>
      <c r="F2707" t="inlineStr">
        <is>
          <t>池州路</t>
        </is>
      </c>
      <c r="G2707" t="inlineStr">
        <is>
          <t>金珠路</t>
        </is>
      </c>
      <c r="H2707" t="inlineStr">
        <is>
          <t>乃庆康桑路</t>
        </is>
      </c>
      <c r="I2707" t="inlineStr">
        <is>
          <t>贵香路</t>
        </is>
      </c>
      <c r="J2707" t="inlineStr">
        <is>
          <t>浪卡子镇</t>
        </is>
      </c>
      <c r="K2707" t="inlineStr">
        <is>
          <t>打隆镇</t>
        </is>
      </c>
      <c r="L2707" t="inlineStr">
        <is>
          <t>张达乡</t>
        </is>
      </c>
      <c r="M2707" t="inlineStr">
        <is>
          <t>伦布雪乡</t>
        </is>
      </c>
      <c r="N2707" t="inlineStr">
        <is>
          <t>多却乡</t>
        </is>
      </c>
      <c r="O2707" t="inlineStr">
        <is>
          <t>普玛江塘乡</t>
        </is>
      </c>
      <c r="P2707" t="inlineStr">
        <is>
          <t>阿扎乡</t>
        </is>
      </c>
      <c r="Q2707" t="inlineStr">
        <is>
          <t>卡龙乡</t>
        </is>
      </c>
      <c r="R2707" t="inlineStr">
        <is>
          <t>白地乡</t>
        </is>
      </c>
      <c r="S2707" t="inlineStr">
        <is>
          <t>卡热乡</t>
        </is>
      </c>
    </row>
    <row r="2708">
      <c r="A2708" t="inlineStr">
        <is>
          <t>贡嘎县</t>
        </is>
      </c>
      <c r="B2708" t="inlineStr">
        <is>
          <t>长沙路</t>
        </is>
      </c>
      <c r="C2708" t="inlineStr">
        <is>
          <t>德吉路</t>
        </is>
      </c>
      <c r="D2708" t="inlineStr">
        <is>
          <t>藏兴路</t>
        </is>
      </c>
      <c r="E2708" t="inlineStr">
        <is>
          <t>然麦路</t>
        </is>
      </c>
      <c r="F2708" t="inlineStr">
        <is>
          <t>吉雄镇</t>
        </is>
      </c>
      <c r="G2708" t="inlineStr">
        <is>
          <t>甲竹林镇</t>
        </is>
      </c>
      <c r="H2708" t="inlineStr">
        <is>
          <t>杰德秀镇</t>
        </is>
      </c>
      <c r="I2708" t="inlineStr">
        <is>
          <t>岗堆镇</t>
        </is>
      </c>
      <c r="J2708" t="inlineStr">
        <is>
          <t>江塘镇</t>
        </is>
      </c>
      <c r="K2708" t="inlineStr">
        <is>
          <t>朗杰学乡</t>
        </is>
      </c>
      <c r="L2708" t="inlineStr">
        <is>
          <t>昌果乡</t>
        </is>
      </c>
      <c r="M2708" t="inlineStr">
        <is>
          <t>东拉乡</t>
        </is>
      </c>
      <c r="N2708" t="inlineStr">
        <is>
          <t>区直属贡嘎街</t>
        </is>
      </c>
    </row>
    <row r="2709">
      <c r="A2709" t="inlineStr">
        <is>
          <t>桑日县</t>
        </is>
      </c>
      <c r="B2709" t="inlineStr">
        <is>
          <t>桑日路</t>
        </is>
      </c>
      <c r="C2709" t="inlineStr">
        <is>
          <t>岳阳路</t>
        </is>
      </c>
      <c r="D2709" t="inlineStr">
        <is>
          <t>康萨路</t>
        </is>
      </c>
      <c r="E2709" t="inlineStr">
        <is>
          <t>德吉路</t>
        </is>
      </c>
      <c r="F2709" t="inlineStr">
        <is>
          <t>比渠路</t>
        </is>
      </c>
      <c r="G2709" t="inlineStr">
        <is>
          <t>鲁定路</t>
        </is>
      </c>
      <c r="H2709" t="inlineStr">
        <is>
          <t>伟色路</t>
        </is>
      </c>
      <c r="I2709" t="inlineStr">
        <is>
          <t>桑日镇</t>
        </is>
      </c>
      <c r="J2709" t="inlineStr">
        <is>
          <t>增期乡</t>
        </is>
      </c>
      <c r="K2709" t="inlineStr">
        <is>
          <t>白堆乡</t>
        </is>
      </c>
      <c r="L2709" t="inlineStr">
        <is>
          <t>绒乡</t>
        </is>
      </c>
    </row>
    <row r="2710">
      <c r="A2710" t="inlineStr">
        <is>
          <t>琼结县</t>
        </is>
      </c>
      <c r="B2710" t="inlineStr">
        <is>
          <t>松赞路</t>
        </is>
      </c>
      <c r="C2710" t="inlineStr">
        <is>
          <t>白玛林路</t>
        </is>
      </c>
      <c r="D2710" t="inlineStr">
        <is>
          <t>青瓦达孜路</t>
        </is>
      </c>
      <c r="E2710" t="inlineStr">
        <is>
          <t>滨河路</t>
        </is>
      </c>
      <c r="F2710" t="inlineStr">
        <is>
          <t>规划路</t>
        </is>
      </c>
      <c r="G2710" t="inlineStr">
        <is>
          <t>琼结镇</t>
        </is>
      </c>
      <c r="H2710" t="inlineStr">
        <is>
          <t>加麻乡</t>
        </is>
      </c>
      <c r="I2710" t="inlineStr">
        <is>
          <t>下水乡</t>
        </is>
      </c>
      <c r="J2710" t="inlineStr">
        <is>
          <t>拉玉乡</t>
        </is>
      </c>
    </row>
    <row r="2711">
      <c r="A2711" t="inlineStr">
        <is>
          <t>曲松县</t>
        </is>
      </c>
      <c r="B2711" t="inlineStr">
        <is>
          <t>甘旦路</t>
        </is>
      </c>
      <c r="C2711" t="inlineStr">
        <is>
          <t>宇拓路</t>
        </is>
      </c>
      <c r="D2711" t="inlineStr">
        <is>
          <t>卓康路</t>
        </is>
      </c>
      <c r="E2711" t="inlineStr">
        <is>
          <t>格桑路</t>
        </is>
      </c>
      <c r="F2711" t="inlineStr">
        <is>
          <t>康桑路</t>
        </is>
      </c>
      <c r="G2711" t="inlineStr">
        <is>
          <t>其龙路</t>
        </is>
      </c>
      <c r="H2711" t="inlineStr">
        <is>
          <t>德吉路</t>
        </is>
      </c>
      <c r="I2711" t="inlineStr">
        <is>
          <t>罗林路</t>
        </is>
      </c>
      <c r="J2711" t="inlineStr">
        <is>
          <t>曲松镇</t>
        </is>
      </c>
      <c r="K2711" t="inlineStr">
        <is>
          <t>罗布萨镇</t>
        </is>
      </c>
      <c r="L2711" t="inlineStr">
        <is>
          <t>下江乡</t>
        </is>
      </c>
      <c r="M2711" t="inlineStr">
        <is>
          <t>邱多江乡</t>
        </is>
      </c>
      <c r="N2711" t="inlineStr">
        <is>
          <t>堆随乡</t>
        </is>
      </c>
    </row>
    <row r="2712">
      <c r="A2712" t="inlineStr">
        <is>
          <t>扎囊县</t>
        </is>
      </c>
      <c r="B2712" t="inlineStr">
        <is>
          <t>株洲路</t>
        </is>
      </c>
      <c r="C2712" t="inlineStr">
        <is>
          <t>折木路</t>
        </is>
      </c>
      <c r="D2712" t="inlineStr">
        <is>
          <t>友谊路</t>
        </is>
      </c>
      <c r="E2712" t="inlineStr">
        <is>
          <t>玉荣卡路</t>
        </is>
      </c>
      <c r="F2712" t="inlineStr">
        <is>
          <t>凯巴卡路</t>
        </is>
      </c>
      <c r="G2712" t="inlineStr">
        <is>
          <t>民族路</t>
        </is>
      </c>
      <c r="H2712" t="inlineStr">
        <is>
          <t>扎塘镇</t>
        </is>
      </c>
      <c r="I2712" t="inlineStr">
        <is>
          <t>桑耶镇</t>
        </is>
      </c>
      <c r="J2712" t="inlineStr">
        <is>
          <t>扎其乡</t>
        </is>
      </c>
      <c r="K2712" t="inlineStr">
        <is>
          <t>阿扎乡</t>
        </is>
      </c>
      <c r="L2712" t="inlineStr">
        <is>
          <t>吉汝乡</t>
        </is>
      </c>
    </row>
    <row r="2713">
      <c r="A2713" t="inlineStr">
        <is>
          <t>措美县</t>
        </is>
      </c>
      <c r="B2713" t="inlineStr">
        <is>
          <t>当许路</t>
        </is>
      </c>
      <c r="C2713" t="inlineStr">
        <is>
          <t>增嘎路</t>
        </is>
      </c>
      <c r="D2713" t="inlineStr">
        <is>
          <t>巴尔林路</t>
        </is>
      </c>
      <c r="E2713" t="inlineStr">
        <is>
          <t>滨河路</t>
        </is>
      </c>
      <c r="F2713" t="inlineStr">
        <is>
          <t>纬二路</t>
        </is>
      </c>
      <c r="G2713" t="inlineStr">
        <is>
          <t>措美镇</t>
        </is>
      </c>
      <c r="H2713" t="inlineStr">
        <is>
          <t>哲古镇</t>
        </is>
      </c>
      <c r="I2713" t="inlineStr">
        <is>
          <t>乃西乡</t>
        </is>
      </c>
      <c r="J2713" t="inlineStr">
        <is>
          <t>古堆乡</t>
        </is>
      </c>
    </row>
    <row r="2714">
      <c r="A2714" t="inlineStr">
        <is>
          <t>洛扎县</t>
        </is>
      </c>
      <c r="B2714" t="inlineStr">
        <is>
          <t>嘎波西路</t>
        </is>
      </c>
      <c r="C2714" t="inlineStr">
        <is>
          <t>嘎波中路</t>
        </is>
      </c>
      <c r="D2714" t="inlineStr">
        <is>
          <t>嘎波东路</t>
        </is>
      </c>
      <c r="E2714" t="inlineStr">
        <is>
          <t>洛扎镇</t>
        </is>
      </c>
      <c r="F2714" t="inlineStr">
        <is>
          <t>拉康镇</t>
        </is>
      </c>
      <c r="G2714" t="inlineStr">
        <is>
          <t>扎日乡</t>
        </is>
      </c>
      <c r="H2714" t="inlineStr">
        <is>
          <t>色乡</t>
        </is>
      </c>
      <c r="I2714" t="inlineStr">
        <is>
          <t>生格乡</t>
        </is>
      </c>
      <c r="J2714" t="inlineStr">
        <is>
          <t>边巴乡</t>
        </is>
      </c>
      <c r="K2714" t="inlineStr">
        <is>
          <t>拉郊乡</t>
        </is>
      </c>
    </row>
    <row r="2715">
      <c r="A2715" t="inlineStr">
        <is>
          <t>加查县</t>
        </is>
      </c>
      <c r="B2715" t="inlineStr">
        <is>
          <t>仲巴街</t>
        </is>
      </c>
      <c r="C2715" t="inlineStr">
        <is>
          <t>德吉路</t>
        </is>
      </c>
      <c r="D2715" t="inlineStr">
        <is>
          <t>文成路</t>
        </is>
      </c>
      <c r="E2715" t="inlineStr">
        <is>
          <t>拉姆拉措路</t>
        </is>
      </c>
      <c r="F2715" t="inlineStr">
        <is>
          <t>康桑路</t>
        </is>
      </c>
      <c r="G2715" t="inlineStr">
        <is>
          <t>迎宾大道</t>
        </is>
      </c>
      <c r="H2715" t="inlineStr">
        <is>
          <t>加查镇</t>
        </is>
      </c>
      <c r="I2715" t="inlineStr">
        <is>
          <t>安绕镇</t>
        </is>
      </c>
      <c r="J2715" t="inlineStr">
        <is>
          <t>拉绥乡</t>
        </is>
      </c>
      <c r="K2715" t="inlineStr">
        <is>
          <t>崔久乡</t>
        </is>
      </c>
      <c r="L2715" t="inlineStr">
        <is>
          <t>坝乡</t>
        </is>
      </c>
      <c r="M2715" t="inlineStr">
        <is>
          <t>冷达乡</t>
        </is>
      </c>
      <c r="N2715" t="inlineStr">
        <is>
          <t>洛林乡</t>
        </is>
      </c>
    </row>
    <row r="2716">
      <c r="A2716" t="inlineStr">
        <is>
          <t>隆子县</t>
        </is>
      </c>
      <c r="B2716" t="inlineStr">
        <is>
          <t>雄哲路</t>
        </is>
      </c>
      <c r="C2716" t="inlineStr">
        <is>
          <t>常德路</t>
        </is>
      </c>
      <c r="D2716" t="inlineStr">
        <is>
          <t>吉塘路</t>
        </is>
      </c>
      <c r="E2716" t="inlineStr">
        <is>
          <t>金珠路</t>
        </is>
      </c>
      <c r="F2716" t="inlineStr">
        <is>
          <t>章木萨路</t>
        </is>
      </c>
      <c r="G2716" t="inlineStr">
        <is>
          <t>德吉路</t>
        </is>
      </c>
      <c r="H2716" t="inlineStr">
        <is>
          <t>隆子镇</t>
        </is>
      </c>
      <c r="I2716" t="inlineStr">
        <is>
          <t>日当镇</t>
        </is>
      </c>
      <c r="J2716" t="inlineStr">
        <is>
          <t>列麦乡</t>
        </is>
      </c>
      <c r="K2716" t="inlineStr">
        <is>
          <t>热荣乡</t>
        </is>
      </c>
      <c r="L2716" t="inlineStr">
        <is>
          <t>三安曲林乡</t>
        </is>
      </c>
      <c r="M2716" t="inlineStr">
        <is>
          <t>准巴乡</t>
        </is>
      </c>
      <c r="N2716" t="inlineStr">
        <is>
          <t>雪萨乡</t>
        </is>
      </c>
      <c r="O2716" t="inlineStr">
        <is>
          <t>扎日乡</t>
        </is>
      </c>
      <c r="P2716" t="inlineStr">
        <is>
          <t>玉麦乡</t>
        </is>
      </c>
      <c r="Q2716" t="inlineStr">
        <is>
          <t>加玉乡</t>
        </is>
      </c>
      <c r="R2716" t="inlineStr">
        <is>
          <t>斗玉珞巴民族乡</t>
        </is>
      </c>
    </row>
    <row r="2717">
      <c r="A2717" t="inlineStr">
        <is>
          <t>林芝市</t>
        </is>
      </c>
      <c r="B2717" t="inlineStr">
        <is>
          <t>墨脱县</t>
        </is>
      </c>
      <c r="C2717" t="inlineStr">
        <is>
          <t xml:space="preserve">波密县 </t>
        </is>
      </c>
      <c r="D2717" t="inlineStr">
        <is>
          <t>察隅县</t>
        </is>
      </c>
      <c r="E2717" t="inlineStr">
        <is>
          <t>朗县</t>
        </is>
      </c>
      <c r="F2717" t="inlineStr">
        <is>
          <t>工布江达县</t>
        </is>
      </c>
      <c r="G2717" t="inlineStr">
        <is>
          <t>米林县</t>
        </is>
      </c>
      <c r="H2717" t="inlineStr">
        <is>
          <t>巴宜区</t>
        </is>
      </c>
    </row>
    <row r="2718">
      <c r="A2718" t="inlineStr">
        <is>
          <t>墨脱县</t>
        </is>
      </c>
      <c r="B2718" t="inlineStr">
        <is>
          <t>金珠路</t>
        </is>
      </c>
      <c r="C2718" t="inlineStr">
        <is>
          <t>东布路</t>
        </is>
      </c>
      <c r="D2718" t="inlineStr">
        <is>
          <t>水仙花路</t>
        </is>
      </c>
      <c r="E2718" t="inlineStr">
        <is>
          <t>致富路</t>
        </is>
      </c>
      <c r="F2718" t="inlineStr">
        <is>
          <t>帕宗路</t>
        </is>
      </c>
      <c r="G2718" t="inlineStr">
        <is>
          <t>双拥路</t>
        </is>
      </c>
      <c r="H2718" t="inlineStr">
        <is>
          <t>帕宗2路</t>
        </is>
      </c>
      <c r="I2718" t="inlineStr">
        <is>
          <t>扶贫路</t>
        </is>
      </c>
      <c r="J2718" t="inlineStr">
        <is>
          <t>致富路</t>
        </is>
      </c>
      <c r="K2718" t="inlineStr">
        <is>
          <t>墨脱镇</t>
        </is>
      </c>
      <c r="L2718" t="inlineStr">
        <is>
          <t>加热萨乡</t>
        </is>
      </c>
      <c r="M2718" t="inlineStr">
        <is>
          <t>甘登乡</t>
        </is>
      </c>
      <c r="N2718" t="inlineStr">
        <is>
          <t>达木珞巴民族乡</t>
        </is>
      </c>
      <c r="O2718" t="inlineStr">
        <is>
          <t>帮辛乡</t>
        </is>
      </c>
      <c r="P2718" t="inlineStr">
        <is>
          <t>格当乡</t>
        </is>
      </c>
      <c r="Q2718" t="inlineStr">
        <is>
          <t>德兴乡</t>
        </is>
      </c>
      <c r="R2718" t="inlineStr">
        <is>
          <t>背崩乡</t>
        </is>
      </c>
      <c r="S2718" t="inlineStr">
        <is>
          <t>林芝直属局墨脱街</t>
        </is>
      </c>
    </row>
    <row r="2719">
      <c r="A2719" t="inlineStr">
        <is>
          <t xml:space="preserve">波密县 </t>
        </is>
      </c>
      <c r="B2719" t="inlineStr">
        <is>
          <t>扎木路东</t>
        </is>
      </c>
      <c r="C2719" t="inlineStr">
        <is>
          <t>扎木路中</t>
        </is>
      </c>
      <c r="D2719" t="inlineStr">
        <is>
          <t>扎木路西</t>
        </is>
      </c>
      <c r="E2719" t="inlineStr">
        <is>
          <t>德庆路</t>
        </is>
      </c>
      <c r="F2719" t="inlineStr">
        <is>
          <t>梅州路南</t>
        </is>
      </c>
      <c r="G2719" t="inlineStr">
        <is>
          <t>梅州路北</t>
        </is>
      </c>
      <c r="H2719" t="inlineStr">
        <is>
          <t>沿江路南</t>
        </is>
      </c>
      <c r="I2719" t="inlineStr">
        <is>
          <t>沿江路北</t>
        </is>
      </c>
      <c r="J2719" t="inlineStr">
        <is>
          <t>茂名路南</t>
        </is>
      </c>
      <c r="K2719" t="inlineStr">
        <is>
          <t>茂名路北</t>
        </is>
      </c>
      <c r="L2719" t="inlineStr">
        <is>
          <t>平安街</t>
        </is>
      </c>
      <c r="M2719" t="inlineStr">
        <is>
          <t>步行街</t>
        </is>
      </c>
      <c r="N2719" t="inlineStr">
        <is>
          <t>扎木镇</t>
        </is>
      </c>
      <c r="O2719" t="inlineStr">
        <is>
          <t>倾多镇</t>
        </is>
      </c>
      <c r="P2719" t="inlineStr">
        <is>
          <t>松宗镇</t>
        </is>
      </c>
      <c r="Q2719" t="inlineStr">
        <is>
          <t>易贡乡</t>
        </is>
      </c>
      <c r="R2719" t="inlineStr">
        <is>
          <t>玉普乡</t>
        </is>
      </c>
      <c r="S2719" t="inlineStr">
        <is>
          <t>康玉乡</t>
        </is>
      </c>
      <c r="T2719" t="inlineStr">
        <is>
          <t>多吉乡</t>
        </is>
      </c>
      <c r="U2719" t="inlineStr">
        <is>
          <t>玉许乡</t>
        </is>
      </c>
      <c r="V2719" t="inlineStr">
        <is>
          <t>八盖乡</t>
        </is>
      </c>
      <c r="W2719" t="inlineStr">
        <is>
          <t>古乡</t>
        </is>
      </c>
    </row>
    <row r="2720">
      <c r="A2720" t="inlineStr">
        <is>
          <t>察隅县</t>
        </is>
      </c>
      <c r="B2720" t="inlineStr">
        <is>
          <t>吉公路</t>
        </is>
      </c>
      <c r="C2720" t="inlineStr">
        <is>
          <t>沿江路</t>
        </is>
      </c>
      <c r="D2720" t="inlineStr">
        <is>
          <t>广东路</t>
        </is>
      </c>
      <c r="E2720" t="inlineStr">
        <is>
          <t>青年路</t>
        </is>
      </c>
      <c r="F2720" t="inlineStr">
        <is>
          <t>双拥路</t>
        </is>
      </c>
      <c r="G2720" t="inlineStr">
        <is>
          <t>步行街</t>
        </is>
      </c>
      <c r="H2720" t="inlineStr">
        <is>
          <t>嘎巴路</t>
        </is>
      </c>
      <c r="I2720" t="inlineStr">
        <is>
          <t>沿江西路</t>
        </is>
      </c>
      <c r="J2720" t="inlineStr">
        <is>
          <t>竹瓦根镇</t>
        </is>
      </c>
      <c r="K2720" t="inlineStr">
        <is>
          <t>上察隅镇</t>
        </is>
      </c>
      <c r="L2720" t="inlineStr">
        <is>
          <t>下察隅镇</t>
        </is>
      </c>
      <c r="M2720" t="inlineStr">
        <is>
          <t>察瓦龙乡</t>
        </is>
      </c>
      <c r="N2720" t="inlineStr">
        <is>
          <t>古拉乡</t>
        </is>
      </c>
      <c r="O2720" t="inlineStr">
        <is>
          <t>古玉乡</t>
        </is>
      </c>
    </row>
    <row r="2721">
      <c r="A2721" t="inlineStr">
        <is>
          <t>朗县</t>
        </is>
      </c>
      <c r="B2721" t="inlineStr">
        <is>
          <t>朗敦路</t>
        </is>
      </c>
      <c r="C2721" t="inlineStr">
        <is>
          <t>德吉路</t>
        </is>
      </c>
      <c r="D2721" t="inlineStr">
        <is>
          <t>团结路</t>
        </is>
      </c>
      <c r="E2721" t="inlineStr">
        <is>
          <t>漳州路</t>
        </is>
      </c>
      <c r="F2721" t="inlineStr">
        <is>
          <t>中学路</t>
        </is>
      </c>
      <c r="G2721" t="inlineStr">
        <is>
          <t>滨江路</t>
        </is>
      </c>
      <c r="H2721" t="inlineStr">
        <is>
          <t>福州路</t>
        </is>
      </c>
      <c r="I2721" t="inlineStr">
        <is>
          <t>阳光路</t>
        </is>
      </c>
      <c r="J2721" t="inlineStr">
        <is>
          <t>朗镇</t>
        </is>
      </c>
      <c r="K2721" t="inlineStr">
        <is>
          <t>仲达镇</t>
        </is>
      </c>
      <c r="L2721" t="inlineStr">
        <is>
          <t>洞嘎镇</t>
        </is>
      </c>
      <c r="M2721" t="inlineStr">
        <is>
          <t>拉多乡</t>
        </is>
      </c>
      <c r="N2721" t="inlineStr">
        <is>
          <t>金东乡</t>
        </is>
      </c>
      <c r="O2721" t="inlineStr">
        <is>
          <t>登木乡</t>
        </is>
      </c>
    </row>
    <row r="2722">
      <c r="A2722" t="inlineStr">
        <is>
          <t>工布江达县</t>
        </is>
      </c>
      <c r="B2722" t="inlineStr">
        <is>
          <t>果林路</t>
        </is>
      </c>
      <c r="C2722" t="inlineStr">
        <is>
          <t>川藏路</t>
        </is>
      </c>
      <c r="D2722" t="inlineStr">
        <is>
          <t>光明路</t>
        </is>
      </c>
      <c r="E2722" t="inlineStr">
        <is>
          <t>双拥路</t>
        </is>
      </c>
      <c r="F2722" t="inlineStr">
        <is>
          <t>解放路</t>
        </is>
      </c>
      <c r="G2722" t="inlineStr">
        <is>
          <t>茁雄路</t>
        </is>
      </c>
      <c r="H2722" t="inlineStr">
        <is>
          <t>工布江达镇</t>
        </is>
      </c>
      <c r="I2722" t="inlineStr">
        <is>
          <t>金达镇</t>
        </is>
      </c>
      <c r="J2722" t="inlineStr">
        <is>
          <t>巴河镇</t>
        </is>
      </c>
      <c r="K2722" t="inlineStr">
        <is>
          <t>朱拉乡</t>
        </is>
      </c>
      <c r="L2722" t="inlineStr">
        <is>
          <t>错高乡</t>
        </is>
      </c>
      <c r="M2722" t="inlineStr">
        <is>
          <t>仲萨乡</t>
        </is>
      </c>
      <c r="N2722" t="inlineStr">
        <is>
          <t>江达乡</t>
        </is>
      </c>
      <c r="O2722" t="inlineStr">
        <is>
          <t>娘蒲乡</t>
        </is>
      </c>
      <c r="P2722" t="inlineStr">
        <is>
          <t>加兴乡</t>
        </is>
      </c>
    </row>
    <row r="2723">
      <c r="A2723" t="inlineStr">
        <is>
          <t>米林县</t>
        </is>
      </c>
      <c r="B2723" t="inlineStr">
        <is>
          <t>福州南路</t>
        </is>
      </c>
      <c r="C2723" t="inlineStr">
        <is>
          <t>福州西路</t>
        </is>
      </c>
      <c r="D2723" t="inlineStr">
        <is>
          <t>福州东路</t>
        </is>
      </c>
      <c r="E2723" t="inlineStr">
        <is>
          <t>市场路</t>
        </is>
      </c>
      <c r="F2723" t="inlineStr">
        <is>
          <t>教育路</t>
        </is>
      </c>
      <c r="G2723" t="inlineStr">
        <is>
          <t>三明路</t>
        </is>
      </c>
      <c r="H2723" t="inlineStr">
        <is>
          <t>米明小区</t>
        </is>
      </c>
      <c r="I2723" t="inlineStr">
        <is>
          <t>团结路</t>
        </is>
      </c>
      <c r="J2723" t="inlineStr">
        <is>
          <t>友谊路</t>
        </is>
      </c>
      <c r="K2723" t="inlineStr">
        <is>
          <t>江边路</t>
        </is>
      </c>
      <c r="L2723" t="inlineStr">
        <is>
          <t>幸福小区</t>
        </is>
      </c>
      <c r="M2723" t="inlineStr">
        <is>
          <t>米林镇</t>
        </is>
      </c>
      <c r="N2723" t="inlineStr">
        <is>
          <t>派镇</t>
        </is>
      </c>
      <c r="O2723" t="inlineStr">
        <is>
          <t>卧龙镇</t>
        </is>
      </c>
      <c r="P2723" t="inlineStr">
        <is>
          <t>丹娘乡</t>
        </is>
      </c>
      <c r="Q2723" t="inlineStr">
        <is>
          <t>南伊珞巴民族乡</t>
        </is>
      </c>
      <c r="R2723" t="inlineStr">
        <is>
          <t>扎西绕登乡</t>
        </is>
      </c>
      <c r="S2723" t="inlineStr">
        <is>
          <t>里龙乡</t>
        </is>
      </c>
      <c r="T2723" t="inlineStr">
        <is>
          <t>羌纳乡</t>
        </is>
      </c>
    </row>
    <row r="2724">
      <c r="A2724" t="inlineStr">
        <is>
          <t>巴宜区</t>
        </is>
      </c>
      <c r="B2724" t="inlineStr">
        <is>
          <t>尼池中路</t>
        </is>
      </c>
      <c r="C2724" t="inlineStr">
        <is>
          <t>城新区</t>
        </is>
      </c>
      <c r="D2724" t="inlineStr">
        <is>
          <t>民族一条街</t>
        </is>
      </c>
      <c r="E2724" t="inlineStr">
        <is>
          <t>尼池东路</t>
        </is>
      </c>
      <c r="F2724" t="inlineStr">
        <is>
          <t>尼池西路</t>
        </is>
      </c>
      <c r="G2724" t="inlineStr">
        <is>
          <t>福州大道西段</t>
        </is>
      </c>
      <c r="H2724" t="inlineStr">
        <is>
          <t>福州大道东段</t>
        </is>
      </c>
      <c r="I2724" t="inlineStr">
        <is>
          <t>巴吉路</t>
        </is>
      </c>
      <c r="J2724" t="inlineStr">
        <is>
          <t>巴吉西路</t>
        </is>
      </c>
      <c r="K2724" t="inlineStr">
        <is>
          <t>白玛岗路</t>
        </is>
      </c>
      <c r="L2724" t="inlineStr">
        <is>
          <t>工布民俗街</t>
        </is>
      </c>
      <c r="M2724" t="inlineStr">
        <is>
          <t>迎宾大道</t>
        </is>
      </c>
      <c r="N2724" t="inlineStr">
        <is>
          <t>青年路</t>
        </is>
      </c>
      <c r="O2724" t="inlineStr">
        <is>
          <t>自强路</t>
        </is>
      </c>
      <c r="P2724" t="inlineStr">
        <is>
          <t>格桑路</t>
        </is>
      </c>
      <c r="Q2724" t="inlineStr">
        <is>
          <t>塔布路</t>
        </is>
      </c>
      <c r="R2724" t="inlineStr">
        <is>
          <t>八一大街</t>
        </is>
      </c>
      <c r="S2724" t="inlineStr">
        <is>
          <t>广州大道</t>
        </is>
      </c>
      <c r="T2724" t="inlineStr">
        <is>
          <t>广东大道</t>
        </is>
      </c>
      <c r="U2724" t="inlineStr">
        <is>
          <t>南粤大道</t>
        </is>
      </c>
      <c r="V2724" t="inlineStr">
        <is>
          <t>滨河大道</t>
        </is>
      </c>
      <c r="W2724" t="inlineStr">
        <is>
          <t>福建路</t>
        </is>
      </c>
      <c r="X2724" t="inlineStr">
        <is>
          <t>平安路</t>
        </is>
      </c>
      <c r="Y2724" t="inlineStr">
        <is>
          <t>德吉路</t>
        </is>
      </c>
      <c r="Z2724" t="inlineStr">
        <is>
          <t>广福大道</t>
        </is>
      </c>
      <c r="AA2724" t="inlineStr">
        <is>
          <t>和谐路</t>
        </is>
      </c>
      <c r="AB2724" t="inlineStr">
        <is>
          <t>双拥东路</t>
        </is>
      </c>
      <c r="AC2724" t="inlineStr">
        <is>
          <t>奇正路</t>
        </is>
      </c>
      <c r="AD2724" t="inlineStr">
        <is>
          <t>香港路</t>
        </is>
      </c>
      <c r="AE2724" t="inlineStr">
        <is>
          <t>嘉龙步行街</t>
        </is>
      </c>
      <c r="AF2724" t="inlineStr">
        <is>
          <t>福清路</t>
        </is>
      </c>
      <c r="AG2724" t="inlineStr">
        <is>
          <t>加丁嘎路</t>
        </is>
      </c>
      <c r="AH2724" t="inlineStr">
        <is>
          <t>觉木滨河路</t>
        </is>
      </c>
      <c r="AI2724" t="inlineStr">
        <is>
          <t>育才西路</t>
        </is>
      </c>
      <c r="AJ2724" t="inlineStr">
        <is>
          <t>觉木大街</t>
        </is>
      </c>
      <c r="AK2724" t="inlineStr">
        <is>
          <t>洛萨路</t>
        </is>
      </c>
      <c r="AL2724" t="inlineStr">
        <is>
          <t>尔桑路</t>
        </is>
      </c>
      <c r="AM2724" t="inlineStr">
        <is>
          <t>雪巴路</t>
        </is>
      </c>
      <c r="AN2724" t="inlineStr">
        <is>
          <t>觉木沟北路</t>
        </is>
      </c>
      <c r="AO2724" t="inlineStr">
        <is>
          <t>张麦路</t>
        </is>
      </c>
      <c r="AP2724" t="inlineStr">
        <is>
          <t>尼洋大道北段</t>
        </is>
      </c>
      <c r="AQ2724" t="inlineStr">
        <is>
          <t>永久路</t>
        </is>
      </c>
      <c r="AR2724" t="inlineStr">
        <is>
          <t>永清路</t>
        </is>
      </c>
      <c r="AS2724" t="inlineStr">
        <is>
          <t>永安街</t>
        </is>
      </c>
      <c r="AT2724" t="inlineStr">
        <is>
          <t>永祥街</t>
        </is>
      </c>
      <c r="AU2724" t="inlineStr">
        <is>
          <t>永和街</t>
        </is>
      </c>
      <c r="AV2724" t="inlineStr">
        <is>
          <t>安和路</t>
        </is>
      </c>
      <c r="AW2724" t="inlineStr">
        <is>
          <t>永宁街</t>
        </is>
      </c>
      <c r="AX2724" t="inlineStr">
        <is>
          <t>尼洋大道南段</t>
        </is>
      </c>
      <c r="AY2724" t="inlineStr">
        <is>
          <t>重这街</t>
        </is>
      </c>
      <c r="AZ2724" t="inlineStr">
        <is>
          <t>扎西街</t>
        </is>
      </c>
      <c r="BA2724" t="inlineStr">
        <is>
          <t>结麦街</t>
        </is>
      </c>
      <c r="BB2724" t="inlineStr">
        <is>
          <t>玛边街</t>
        </is>
      </c>
      <c r="BC2724" t="inlineStr">
        <is>
          <t>结麦北一街</t>
        </is>
      </c>
      <c r="BD2724" t="inlineStr">
        <is>
          <t>结麦北二街</t>
        </is>
      </c>
      <c r="BE2724" t="inlineStr">
        <is>
          <t>结麦北三街</t>
        </is>
      </c>
      <c r="BF2724" t="inlineStr">
        <is>
          <t>结麦北四街</t>
        </is>
      </c>
      <c r="BG2724" t="inlineStr">
        <is>
          <t>结麦南一街</t>
        </is>
      </c>
      <c r="BH2724" t="inlineStr">
        <is>
          <t>结麦南二街</t>
        </is>
      </c>
      <c r="BI2724" t="inlineStr">
        <is>
          <t>科园北路</t>
        </is>
      </c>
      <c r="BJ2724" t="inlineStr">
        <is>
          <t>科园南路</t>
        </is>
      </c>
      <c r="BK2724" t="inlineStr">
        <is>
          <t>站北路</t>
        </is>
      </c>
      <c r="BL2724" t="inlineStr">
        <is>
          <t>站南路</t>
        </is>
      </c>
      <c r="BM2724" t="inlineStr">
        <is>
          <t>八一大街南段</t>
        </is>
      </c>
      <c r="BN2724" t="inlineStr">
        <is>
          <t>香港路步行北街</t>
        </is>
      </c>
      <c r="BO2724" t="inlineStr">
        <is>
          <t>香港路步行中街</t>
        </is>
      </c>
      <c r="BP2724" t="inlineStr">
        <is>
          <t>香港路步行南街</t>
        </is>
      </c>
      <c r="BQ2724" t="inlineStr">
        <is>
          <t>香港路步行东街</t>
        </is>
      </c>
      <c r="BR2724" t="inlineStr">
        <is>
          <t>育才南路</t>
        </is>
      </c>
      <c r="BS2724" t="inlineStr">
        <is>
          <t>觉木路</t>
        </is>
      </c>
      <c r="BT2724" t="inlineStr">
        <is>
          <t>广州大道北段</t>
        </is>
      </c>
      <c r="BU2724" t="inlineStr">
        <is>
          <t>广州大道南段</t>
        </is>
      </c>
      <c r="BV2724" t="inlineStr">
        <is>
          <t>生态路</t>
        </is>
      </c>
      <c r="BW2724" t="inlineStr">
        <is>
          <t>尼西</t>
        </is>
      </c>
      <c r="BX2724" t="inlineStr">
        <is>
          <t>双拥西路</t>
        </is>
      </c>
      <c r="BY2724" t="inlineStr">
        <is>
          <t>林芝镇</t>
        </is>
      </c>
      <c r="BZ2724" t="inlineStr">
        <is>
          <t>百巴镇</t>
        </is>
      </c>
      <c r="CA2724" t="inlineStr">
        <is>
          <t>八一镇</t>
        </is>
      </c>
      <c r="CB2724" t="inlineStr">
        <is>
          <t>鲁朗镇</t>
        </is>
      </c>
      <c r="CC2724" t="inlineStr">
        <is>
          <t>更章门巴民族乡</t>
        </is>
      </c>
      <c r="CD2724" t="inlineStr">
        <is>
          <t>布久乡</t>
        </is>
      </c>
      <c r="CE2724" t="inlineStr">
        <is>
          <t>米瑞乡</t>
        </is>
      </c>
      <c r="CF2724" t="inlineStr">
        <is>
          <t>林芝直属巴宜区街</t>
        </is>
      </c>
      <c r="CG2724" t="inlineStr">
        <is>
          <t>区直属林芝中心街</t>
        </is>
      </c>
    </row>
    <row r="2725">
      <c r="A2725" t="inlineStr">
        <is>
          <t>昌都市</t>
        </is>
      </c>
      <c r="B2725" t="inlineStr">
        <is>
          <t>卡若区</t>
        </is>
      </c>
      <c r="C2725" t="inlineStr">
        <is>
          <t>丁青县</t>
        </is>
      </c>
      <c r="D2725" t="inlineStr">
        <is>
          <t>察雅县</t>
        </is>
      </c>
      <c r="E2725" t="inlineStr">
        <is>
          <t>八宿县</t>
        </is>
      </c>
      <c r="F2725" t="inlineStr">
        <is>
          <t>左贡县</t>
        </is>
      </c>
      <c r="G2725" t="inlineStr">
        <is>
          <t>江达县</t>
        </is>
      </c>
      <c r="H2725" t="inlineStr">
        <is>
          <t>贡觉县</t>
        </is>
      </c>
      <c r="I2725" t="inlineStr">
        <is>
          <t>类乌齐县</t>
        </is>
      </c>
      <c r="J2725" t="inlineStr">
        <is>
          <t>芒康县</t>
        </is>
      </c>
      <c r="K2725" t="inlineStr">
        <is>
          <t>洛隆县</t>
        </is>
      </c>
      <c r="L2725" t="inlineStr">
        <is>
          <t>边坝县</t>
        </is>
      </c>
    </row>
    <row r="2726">
      <c r="A2726" t="inlineStr">
        <is>
          <t>卡若区</t>
        </is>
      </c>
      <c r="B2726" t="inlineStr">
        <is>
          <t>云南坝</t>
        </is>
      </c>
      <c r="C2726" t="inlineStr">
        <is>
          <t>帮达街</t>
        </is>
      </c>
      <c r="D2726" t="inlineStr">
        <is>
          <t>生格村</t>
        </is>
      </c>
      <c r="E2726" t="inlineStr">
        <is>
          <t>昌庆街</t>
        </is>
      </c>
      <c r="F2726" t="inlineStr">
        <is>
          <t>中路</t>
        </is>
      </c>
      <c r="G2726" t="inlineStr">
        <is>
          <t>海南街</t>
        </is>
      </c>
      <c r="H2726" t="inlineStr">
        <is>
          <t>野猪坝</t>
        </is>
      </c>
      <c r="I2726" t="inlineStr">
        <is>
          <t>四川坝</t>
        </is>
      </c>
      <c r="J2726" t="inlineStr">
        <is>
          <t>夏通街</t>
        </is>
      </c>
      <c r="K2726" t="inlineStr">
        <is>
          <t>达野小区</t>
        </is>
      </c>
      <c r="L2726" t="inlineStr">
        <is>
          <t>马草坝</t>
        </is>
      </c>
      <c r="M2726" t="inlineStr">
        <is>
          <t>达因卡</t>
        </is>
      </c>
      <c r="N2726" t="inlineStr">
        <is>
          <t>俄洛桥</t>
        </is>
      </c>
      <c r="O2726" t="inlineStr">
        <is>
          <t>启齿街</t>
        </is>
      </c>
      <c r="P2726" t="inlineStr">
        <is>
          <t>卧龙街</t>
        </is>
      </c>
      <c r="Q2726" t="inlineStr">
        <is>
          <t>通夏村</t>
        </is>
      </c>
      <c r="R2726" t="inlineStr">
        <is>
          <t>嘎东街</t>
        </is>
      </c>
      <c r="S2726" t="inlineStr">
        <is>
          <t>城关镇</t>
        </is>
      </c>
      <c r="T2726" t="inlineStr">
        <is>
          <t>俄洛镇</t>
        </is>
      </c>
      <c r="U2726" t="inlineStr">
        <is>
          <t>卡若镇</t>
        </is>
      </c>
      <c r="V2726" t="inlineStr">
        <is>
          <t>芒达乡</t>
        </is>
      </c>
      <c r="W2726" t="inlineStr">
        <is>
          <t>约巴乡</t>
        </is>
      </c>
      <c r="X2726" t="inlineStr">
        <is>
          <t>妥坝乡</t>
        </is>
      </c>
      <c r="Y2726" t="inlineStr">
        <is>
          <t>拉多乡</t>
        </is>
      </c>
      <c r="Z2726" t="inlineStr">
        <is>
          <t>面达乡</t>
        </is>
      </c>
      <c r="AA2726" t="inlineStr">
        <is>
          <t>嘎玛乡</t>
        </is>
      </c>
      <c r="AB2726" t="inlineStr">
        <is>
          <t>柴维乡</t>
        </is>
      </c>
      <c r="AC2726" t="inlineStr">
        <is>
          <t>日通乡</t>
        </is>
      </c>
      <c r="AD2726" t="inlineStr">
        <is>
          <t>如意乡</t>
        </is>
      </c>
      <c r="AE2726" t="inlineStr">
        <is>
          <t>埃西乡</t>
        </is>
      </c>
      <c r="AF2726" t="inlineStr">
        <is>
          <t>若巴乡</t>
        </is>
      </c>
      <c r="AG2726" t="inlineStr">
        <is>
          <t>沙贡乡</t>
        </is>
      </c>
      <c r="AH2726" t="inlineStr">
        <is>
          <t>昌都直属卡若街</t>
        </is>
      </c>
      <c r="AI2726" t="inlineStr">
        <is>
          <t>区直属昌都中心街</t>
        </is>
      </c>
    </row>
    <row r="2727">
      <c r="A2727" t="inlineStr">
        <is>
          <t>丁青县</t>
        </is>
      </c>
      <c r="B2727" t="inlineStr">
        <is>
          <t>丁青大道</t>
        </is>
      </c>
      <c r="C2727" t="inlineStr">
        <is>
          <t>广场路</t>
        </is>
      </c>
      <c r="D2727" t="inlineStr">
        <is>
          <t>贸易路</t>
        </is>
      </c>
      <c r="E2727" t="inlineStr">
        <is>
          <t>格萨大道</t>
        </is>
      </c>
      <c r="F2727" t="inlineStr">
        <is>
          <t>开发路</t>
        </is>
      </c>
      <c r="G2727" t="inlineStr">
        <is>
          <t>农贸市场街</t>
        </is>
      </c>
      <c r="H2727" t="inlineStr">
        <is>
          <t>金卡寺路</t>
        </is>
      </c>
      <c r="I2727" t="inlineStr">
        <is>
          <t>电信路</t>
        </is>
      </c>
      <c r="J2727" t="inlineStr">
        <is>
          <t>孜珠寺路</t>
        </is>
      </c>
      <c r="K2727" t="inlineStr">
        <is>
          <t>丁青镇</t>
        </is>
      </c>
      <c r="L2727" t="inlineStr">
        <is>
          <t>天津大道</t>
        </is>
      </c>
      <c r="M2727" t="inlineStr">
        <is>
          <t>丁青镇</t>
        </is>
      </c>
      <c r="N2727" t="inlineStr">
        <is>
          <t>尺犊镇</t>
        </is>
      </c>
      <c r="O2727" t="inlineStr">
        <is>
          <t>觉恩乡</t>
        </is>
      </c>
      <c r="P2727" t="inlineStr">
        <is>
          <t>沙贡乡</t>
        </is>
      </c>
      <c r="Q2727" t="inlineStr">
        <is>
          <t>当雄乡</t>
        </is>
      </c>
      <c r="R2727" t="inlineStr">
        <is>
          <t>桑多乡</t>
        </is>
      </c>
      <c r="S2727" t="inlineStr">
        <is>
          <t>木塔乡</t>
        </is>
      </c>
      <c r="T2727" t="inlineStr">
        <is>
          <t>布塔乡</t>
        </is>
      </c>
      <c r="U2727" t="inlineStr">
        <is>
          <t>巴达乡</t>
        </is>
      </c>
      <c r="V2727" t="inlineStr">
        <is>
          <t>甘岩乡</t>
        </is>
      </c>
      <c r="W2727" t="inlineStr">
        <is>
          <t>嘎塔乡</t>
        </is>
      </c>
      <c r="X2727" t="inlineStr">
        <is>
          <t>色扎乡</t>
        </is>
      </c>
      <c r="Y2727" t="inlineStr">
        <is>
          <t>协雄乡</t>
        </is>
      </c>
    </row>
    <row r="2728">
      <c r="A2728" t="inlineStr">
        <is>
          <t>察雅县</t>
        </is>
      </c>
      <c r="B2728" t="inlineStr">
        <is>
          <t>主街道</t>
        </is>
      </c>
      <c r="C2728" t="inlineStr">
        <is>
          <t>烟多镇</t>
        </is>
      </c>
      <c r="D2728" t="inlineStr">
        <is>
          <t>香堆镇</t>
        </is>
      </c>
      <c r="E2728" t="inlineStr">
        <is>
          <t>吉塘镇</t>
        </is>
      </c>
      <c r="F2728" t="inlineStr">
        <is>
          <t>宗沙乡</t>
        </is>
      </c>
      <c r="G2728" t="inlineStr">
        <is>
          <t>卡贡乡</t>
        </is>
      </c>
      <c r="H2728" t="inlineStr">
        <is>
          <t>荣周乡</t>
        </is>
      </c>
      <c r="I2728" t="inlineStr">
        <is>
          <t>巴日乡</t>
        </is>
      </c>
      <c r="J2728" t="inlineStr">
        <is>
          <t>阿孜乡</t>
        </is>
      </c>
      <c r="K2728" t="inlineStr">
        <is>
          <t>王卡乡</t>
        </is>
      </c>
      <c r="L2728" t="inlineStr">
        <is>
          <t>新卡乡</t>
        </is>
      </c>
      <c r="M2728" t="inlineStr">
        <is>
          <t>肯通乡</t>
        </is>
      </c>
      <c r="N2728" t="inlineStr">
        <is>
          <t>扩达乡</t>
        </is>
      </c>
      <c r="O2728" t="inlineStr">
        <is>
          <t>察拉乡</t>
        </is>
      </c>
    </row>
    <row r="2729">
      <c r="A2729" t="inlineStr">
        <is>
          <t>八宿县</t>
        </is>
      </c>
      <c r="B2729" t="inlineStr">
        <is>
          <t>白马上街</t>
        </is>
      </c>
      <c r="C2729" t="inlineStr">
        <is>
          <t>南大街</t>
        </is>
      </c>
      <c r="D2729" t="inlineStr">
        <is>
          <t>乃然路</t>
        </is>
      </c>
      <c r="E2729" t="inlineStr">
        <is>
          <t>日吉路</t>
        </is>
      </c>
      <c r="F2729" t="inlineStr">
        <is>
          <t>白玛下街</t>
        </is>
      </c>
      <c r="G2729" t="inlineStr">
        <is>
          <t>白玛镇</t>
        </is>
      </c>
      <c r="H2729" t="inlineStr">
        <is>
          <t>帮达镇</t>
        </is>
      </c>
      <c r="I2729" t="inlineStr">
        <is>
          <t>然乌镇</t>
        </is>
      </c>
      <c r="J2729" t="inlineStr">
        <is>
          <t>同卡镇</t>
        </is>
      </c>
      <c r="K2729" t="inlineStr">
        <is>
          <t>郭庆乡</t>
        </is>
      </c>
      <c r="L2729" t="inlineStr">
        <is>
          <t>拉根乡</t>
        </is>
      </c>
      <c r="M2729" t="inlineStr">
        <is>
          <t>益庆乡</t>
        </is>
      </c>
      <c r="N2729" t="inlineStr">
        <is>
          <t>吉中乡</t>
        </is>
      </c>
      <c r="O2729" t="inlineStr">
        <is>
          <t>卡瓦白庆乡</t>
        </is>
      </c>
      <c r="P2729" t="inlineStr">
        <is>
          <t>吉达乡</t>
        </is>
      </c>
      <c r="Q2729" t="inlineStr">
        <is>
          <t>夏里乡</t>
        </is>
      </c>
      <c r="R2729" t="inlineStr">
        <is>
          <t>拥巴乡</t>
        </is>
      </c>
      <c r="S2729" t="inlineStr">
        <is>
          <t>瓦乡</t>
        </is>
      </c>
      <c r="T2729" t="inlineStr">
        <is>
          <t>林卡乡</t>
        </is>
      </c>
    </row>
    <row r="2730">
      <c r="A2730" t="inlineStr">
        <is>
          <t>左贡县</t>
        </is>
      </c>
      <c r="B2730" t="inlineStr">
        <is>
          <t>旺达街</t>
        </is>
      </c>
      <c r="C2730" t="inlineStr">
        <is>
          <t>滨河路</t>
        </is>
      </c>
      <c r="D2730" t="inlineStr">
        <is>
          <t>人民路</t>
        </is>
      </c>
      <c r="E2730" t="inlineStr">
        <is>
          <t>旺达镇</t>
        </is>
      </c>
      <c r="F2730" t="inlineStr">
        <is>
          <t>田妥镇</t>
        </is>
      </c>
      <c r="G2730" t="inlineStr">
        <is>
          <t>扎玉镇</t>
        </is>
      </c>
      <c r="H2730" t="inlineStr">
        <is>
          <t>东坝乡</t>
        </is>
      </c>
      <c r="I2730" t="inlineStr">
        <is>
          <t>仁果乡</t>
        </is>
      </c>
      <c r="J2730" t="inlineStr">
        <is>
          <t>绕金乡</t>
        </is>
      </c>
      <c r="K2730" t="inlineStr">
        <is>
          <t>碧土乡</t>
        </is>
      </c>
      <c r="L2730" t="inlineStr">
        <is>
          <t>美玉乡</t>
        </is>
      </c>
      <c r="M2730" t="inlineStr">
        <is>
          <t>中林卡乡</t>
        </is>
      </c>
      <c r="N2730" t="inlineStr">
        <is>
          <t>下林卡乡</t>
        </is>
      </c>
    </row>
    <row r="2731">
      <c r="A2731" t="inlineStr">
        <is>
          <t>江达县</t>
        </is>
      </c>
      <c r="B2731" t="inlineStr">
        <is>
          <t>嘎通街</t>
        </is>
      </c>
      <c r="C2731" t="inlineStr">
        <is>
          <t>江达镇</t>
        </is>
      </c>
      <c r="D2731" t="inlineStr">
        <is>
          <t>岗托镇</t>
        </is>
      </c>
      <c r="E2731" t="inlineStr">
        <is>
          <t>卡贡乡</t>
        </is>
      </c>
      <c r="F2731" t="inlineStr">
        <is>
          <t>岩比乡</t>
        </is>
      </c>
      <c r="G2731" t="inlineStr">
        <is>
          <t>邓柯乡</t>
        </is>
      </c>
      <c r="H2731" t="inlineStr">
        <is>
          <t>生达乡</t>
        </is>
      </c>
      <c r="I2731" t="inlineStr">
        <is>
          <t>娘西乡</t>
        </is>
      </c>
      <c r="J2731" t="inlineStr">
        <is>
          <t>字呷乡</t>
        </is>
      </c>
      <c r="K2731" t="inlineStr">
        <is>
          <t>青泥洞乡</t>
        </is>
      </c>
      <c r="L2731" t="inlineStr">
        <is>
          <t>汪布顶乡</t>
        </is>
      </c>
      <c r="M2731" t="inlineStr">
        <is>
          <t>德登乡</t>
        </is>
      </c>
      <c r="N2731" t="inlineStr">
        <is>
          <t>同普乡</t>
        </is>
      </c>
      <c r="O2731" t="inlineStr">
        <is>
          <t>波罗乡</t>
        </is>
      </c>
    </row>
    <row r="2732">
      <c r="A2732" t="inlineStr">
        <is>
          <t>贡觉县</t>
        </is>
      </c>
      <c r="B2732" t="inlineStr">
        <is>
          <t>阿嘎街西路</t>
        </is>
      </c>
      <c r="C2732" t="inlineStr">
        <is>
          <t>莫洛镇</t>
        </is>
      </c>
      <c r="D2732" t="inlineStr">
        <is>
          <t>相皮乡</t>
        </is>
      </c>
      <c r="E2732" t="inlineStr">
        <is>
          <t>哈加乡</t>
        </is>
      </c>
      <c r="F2732" t="inlineStr">
        <is>
          <t>雄松乡</t>
        </is>
      </c>
      <c r="G2732" t="inlineStr">
        <is>
          <t>拉妥乡</t>
        </is>
      </c>
      <c r="H2732" t="inlineStr">
        <is>
          <t>阿旺乡</t>
        </is>
      </c>
      <c r="I2732" t="inlineStr">
        <is>
          <t>木协乡</t>
        </is>
      </c>
      <c r="J2732" t="inlineStr">
        <is>
          <t>罗麦乡</t>
        </is>
      </c>
      <c r="K2732" t="inlineStr">
        <is>
          <t>沙东乡</t>
        </is>
      </c>
      <c r="L2732" t="inlineStr">
        <is>
          <t>克日乡</t>
        </is>
      </c>
      <c r="M2732" t="inlineStr">
        <is>
          <t>则巴乡</t>
        </is>
      </c>
      <c r="N2732" t="inlineStr">
        <is>
          <t>敏都乡</t>
        </is>
      </c>
    </row>
    <row r="2733">
      <c r="A2733" t="inlineStr">
        <is>
          <t>类乌齐县</t>
        </is>
      </c>
      <c r="B2733" t="inlineStr">
        <is>
          <t>主街道</t>
        </is>
      </c>
      <c r="C2733" t="inlineStr">
        <is>
          <t>团结路</t>
        </is>
      </c>
      <c r="D2733" t="inlineStr">
        <is>
          <t>小康路</t>
        </is>
      </c>
      <c r="E2733" t="inlineStr">
        <is>
          <t>滨江路</t>
        </is>
      </c>
      <c r="F2733" t="inlineStr">
        <is>
          <t>类乌齐镇</t>
        </is>
      </c>
      <c r="G2733" t="inlineStr">
        <is>
          <t>桑多镇</t>
        </is>
      </c>
      <c r="H2733" t="inlineStr">
        <is>
          <t>加桑卡乡</t>
        </is>
      </c>
      <c r="I2733" t="inlineStr">
        <is>
          <t>长毛岭乡</t>
        </is>
      </c>
      <c r="J2733" t="inlineStr">
        <is>
          <t>岗色乡</t>
        </is>
      </c>
      <c r="K2733" t="inlineStr">
        <is>
          <t>吉多乡</t>
        </is>
      </c>
      <c r="L2733" t="inlineStr">
        <is>
          <t>滨达乡</t>
        </is>
      </c>
      <c r="M2733" t="inlineStr">
        <is>
          <t>卡玛多乡</t>
        </is>
      </c>
      <c r="N2733" t="inlineStr">
        <is>
          <t>尚卡乡</t>
        </is>
      </c>
      <c r="O2733" t="inlineStr">
        <is>
          <t>伊日乡</t>
        </is>
      </c>
    </row>
    <row r="2734">
      <c r="A2734" t="inlineStr">
        <is>
          <t>芒康县</t>
        </is>
      </c>
      <c r="B2734" t="inlineStr">
        <is>
          <t>宁静路</t>
        </is>
      </c>
      <c r="C2734" t="inlineStr">
        <is>
          <t>滨河路</t>
        </is>
      </c>
      <c r="D2734" t="inlineStr">
        <is>
          <t>重庆大道</t>
        </is>
      </c>
      <c r="E2734" t="inlineStr">
        <is>
          <t>嘎托镇</t>
        </is>
      </c>
      <c r="F2734" t="inlineStr">
        <is>
          <t>如美镇</t>
        </is>
      </c>
      <c r="G2734" t="inlineStr">
        <is>
          <t>索多西乡</t>
        </is>
      </c>
      <c r="H2734" t="inlineStr">
        <is>
          <t>莽岭乡</t>
        </is>
      </c>
      <c r="I2734" t="inlineStr">
        <is>
          <t>宗西乡</t>
        </is>
      </c>
      <c r="J2734" t="inlineStr">
        <is>
          <t>昂多乡</t>
        </is>
      </c>
      <c r="K2734" t="inlineStr">
        <is>
          <t>措瓦乡</t>
        </is>
      </c>
      <c r="L2734" t="inlineStr">
        <is>
          <t>洛尼乡</t>
        </is>
      </c>
      <c r="M2734" t="inlineStr">
        <is>
          <t>戈波乡</t>
        </is>
      </c>
      <c r="N2734" t="inlineStr">
        <is>
          <t>帮达乡</t>
        </is>
      </c>
      <c r="O2734" t="inlineStr">
        <is>
          <t>徐中乡</t>
        </is>
      </c>
      <c r="P2734" t="inlineStr">
        <is>
          <t>曲登乡</t>
        </is>
      </c>
      <c r="Q2734" t="inlineStr">
        <is>
          <t>木许乡</t>
        </is>
      </c>
      <c r="R2734" t="inlineStr">
        <is>
          <t>纳西民族乡</t>
        </is>
      </c>
      <c r="S2734" t="inlineStr">
        <is>
          <t>朱巴龙乡</t>
        </is>
      </c>
      <c r="T2734" t="inlineStr">
        <is>
          <t>曲孜卡乡</t>
        </is>
      </c>
    </row>
    <row r="2735">
      <c r="A2735" t="inlineStr">
        <is>
          <t>洛隆县</t>
        </is>
      </c>
      <c r="B2735" t="inlineStr">
        <is>
          <t>主街道</t>
        </is>
      </c>
      <c r="C2735" t="inlineStr">
        <is>
          <t>希望路</t>
        </is>
      </c>
      <c r="D2735" t="inlineStr">
        <is>
          <t>团结路(中路)</t>
        </is>
      </c>
      <c r="E2735" t="inlineStr">
        <is>
          <t>中共建路</t>
        </is>
      </c>
      <c r="F2735" t="inlineStr">
        <is>
          <t>孜托镇</t>
        </is>
      </c>
      <c r="G2735" t="inlineStr">
        <is>
          <t>硕督镇</t>
        </is>
      </c>
      <c r="H2735" t="inlineStr">
        <is>
          <t>康沙镇</t>
        </is>
      </c>
      <c r="I2735" t="inlineStr">
        <is>
          <t>马利镇</t>
        </is>
      </c>
      <c r="J2735" t="inlineStr">
        <is>
          <t>达龙乡</t>
        </is>
      </c>
      <c r="K2735" t="inlineStr">
        <is>
          <t>新荣乡</t>
        </is>
      </c>
      <c r="L2735" t="inlineStr">
        <is>
          <t>白达乡</t>
        </is>
      </c>
      <c r="M2735" t="inlineStr">
        <is>
          <t>玉西乡</t>
        </is>
      </c>
      <c r="N2735" t="inlineStr">
        <is>
          <t>腊久乡</t>
        </is>
      </c>
      <c r="O2735" t="inlineStr">
        <is>
          <t>俄西乡</t>
        </is>
      </c>
      <c r="P2735" t="inlineStr">
        <is>
          <t>中亦乡</t>
        </is>
      </c>
    </row>
    <row r="2736">
      <c r="A2736" t="inlineStr">
        <is>
          <t>边坝县</t>
        </is>
      </c>
      <c r="B2736" t="inlineStr">
        <is>
          <t>滨河路</t>
        </is>
      </c>
      <c r="C2736" t="inlineStr">
        <is>
          <t>育才路</t>
        </is>
      </c>
      <c r="D2736" t="inlineStr">
        <is>
          <t>民族路</t>
        </is>
      </c>
      <c r="E2736" t="inlineStr">
        <is>
          <t>军民路</t>
        </is>
      </c>
      <c r="F2736" t="inlineStr">
        <is>
          <t>边坝镇</t>
        </is>
      </c>
      <c r="G2736" t="inlineStr">
        <is>
          <t>草卡镇</t>
        </is>
      </c>
      <c r="H2736" t="inlineStr">
        <is>
          <t>沙丁乡</t>
        </is>
      </c>
      <c r="I2736" t="inlineStr">
        <is>
          <t>金岭乡</t>
        </is>
      </c>
      <c r="J2736" t="inlineStr">
        <is>
          <t>加贡乡</t>
        </is>
      </c>
      <c r="K2736" t="inlineStr">
        <is>
          <t>马武乡</t>
        </is>
      </c>
      <c r="L2736" t="inlineStr">
        <is>
          <t>热玉乡</t>
        </is>
      </c>
      <c r="M2736" t="inlineStr">
        <is>
          <t>尼木乡</t>
        </is>
      </c>
      <c r="N2736" t="inlineStr">
        <is>
          <t>马秀乡</t>
        </is>
      </c>
      <c r="O2736" t="inlineStr">
        <is>
          <t>拉孜乡</t>
        </is>
      </c>
      <c r="P2736" t="inlineStr">
        <is>
          <t>都瓦乡</t>
        </is>
      </c>
    </row>
    <row r="2737">
      <c r="A2737" t="inlineStr">
        <is>
          <t>日喀则市</t>
        </is>
      </c>
      <c r="B2737" t="inlineStr">
        <is>
          <t>萨嘎县</t>
        </is>
      </c>
      <c r="C2737" t="inlineStr">
        <is>
          <t>岗巴县</t>
        </is>
      </c>
      <c r="D2737" t="inlineStr">
        <is>
          <t>仲巴县</t>
        </is>
      </c>
      <c r="E2737" t="inlineStr">
        <is>
          <t>亚东县</t>
        </is>
      </c>
      <c r="F2737" t="inlineStr">
        <is>
          <t>吉隆县</t>
        </is>
      </c>
      <c r="G2737" t="inlineStr">
        <is>
          <t>聂拉木县</t>
        </is>
      </c>
      <c r="H2737" t="inlineStr">
        <is>
          <t>拉孜县</t>
        </is>
      </c>
      <c r="I2737" t="inlineStr">
        <is>
          <t>昂仁县</t>
        </is>
      </c>
      <c r="J2737" t="inlineStr">
        <is>
          <t>谢通门县</t>
        </is>
      </c>
      <c r="K2737" t="inlineStr">
        <is>
          <t>白朗县</t>
        </is>
      </c>
      <c r="L2737" t="inlineStr">
        <is>
          <t>南木林县</t>
        </is>
      </c>
      <c r="M2737" t="inlineStr">
        <is>
          <t>江孜县</t>
        </is>
      </c>
      <c r="N2737" t="inlineStr">
        <is>
          <t>定日县</t>
        </is>
      </c>
      <c r="O2737" t="inlineStr">
        <is>
          <t>萨迦县</t>
        </is>
      </c>
      <c r="P2737" t="inlineStr">
        <is>
          <t>仁布县</t>
        </is>
      </c>
      <c r="Q2737" t="inlineStr">
        <is>
          <t>康马县</t>
        </is>
      </c>
      <c r="R2737" t="inlineStr">
        <is>
          <t>定结县</t>
        </is>
      </c>
      <c r="S2737" t="inlineStr">
        <is>
          <t>桑珠孜区</t>
        </is>
      </c>
    </row>
    <row r="2738">
      <c r="A2738" t="inlineStr">
        <is>
          <t>萨嘎县</t>
        </is>
      </c>
      <c r="B2738" t="inlineStr">
        <is>
          <t>伦珠路</t>
        </is>
      </c>
      <c r="C2738" t="inlineStr">
        <is>
          <t>格桑路</t>
        </is>
      </c>
      <c r="D2738" t="inlineStr">
        <is>
          <t>德吉路</t>
        </is>
      </c>
      <c r="E2738" t="inlineStr">
        <is>
          <t>双拥路</t>
        </is>
      </c>
      <c r="F2738" t="inlineStr">
        <is>
          <t>雅江路</t>
        </is>
      </c>
      <c r="G2738" t="inlineStr">
        <is>
          <t>岗坚路</t>
        </is>
      </c>
      <c r="H2738" t="inlineStr">
        <is>
          <t>加加镇</t>
        </is>
      </c>
      <c r="I2738" t="inlineStr">
        <is>
          <t>昌果乡</t>
        </is>
      </c>
      <c r="J2738" t="inlineStr">
        <is>
          <t>雄如乡</t>
        </is>
      </c>
      <c r="K2738" t="inlineStr">
        <is>
          <t>拉藏乡</t>
        </is>
      </c>
      <c r="L2738" t="inlineStr">
        <is>
          <t>如角乡</t>
        </is>
      </c>
      <c r="M2738" t="inlineStr">
        <is>
          <t>达吉岭乡</t>
        </is>
      </c>
      <c r="N2738" t="inlineStr">
        <is>
          <t>旦嘎乡</t>
        </is>
      </c>
      <c r="O2738" t="inlineStr">
        <is>
          <t>夏如乡</t>
        </is>
      </c>
    </row>
    <row r="2739">
      <c r="A2739" t="inlineStr">
        <is>
          <t>岗巴县</t>
        </is>
      </c>
      <c r="B2739" t="inlineStr">
        <is>
          <t>德吉中路</t>
        </is>
      </c>
      <c r="C2739" t="inlineStr">
        <is>
          <t>雪西路</t>
        </is>
      </c>
      <c r="D2739" t="inlineStr">
        <is>
          <t>希望路</t>
        </is>
      </c>
      <c r="E2739" t="inlineStr">
        <is>
          <t>德吉路</t>
        </is>
      </c>
      <c r="F2739" t="inlineStr">
        <is>
          <t>宗山路</t>
        </is>
      </c>
      <c r="G2739" t="inlineStr">
        <is>
          <t>林卡路</t>
        </is>
      </c>
      <c r="H2739" t="inlineStr">
        <is>
          <t>雪东路</t>
        </is>
      </c>
      <c r="I2739" t="inlineStr">
        <is>
          <t>环城南路</t>
        </is>
      </c>
      <c r="J2739" t="inlineStr">
        <is>
          <t>幸福路</t>
        </is>
      </c>
      <c r="K2739" t="inlineStr">
        <is>
          <t>中化大道</t>
        </is>
      </c>
      <c r="L2739" t="inlineStr">
        <is>
          <t>曲岗过境路</t>
        </is>
      </c>
      <c r="M2739" t="inlineStr">
        <is>
          <t>乃玛路</t>
        </is>
      </c>
      <c r="N2739" t="inlineStr">
        <is>
          <t>雪中路</t>
        </is>
      </c>
      <c r="O2739" t="inlineStr">
        <is>
          <t>岗巴镇</t>
        </is>
      </c>
      <c r="P2739" t="inlineStr">
        <is>
          <t>昌龙乡</t>
        </is>
      </c>
      <c r="Q2739" t="inlineStr">
        <is>
          <t>直克乡</t>
        </is>
      </c>
      <c r="R2739" t="inlineStr">
        <is>
          <t>孔玛乡</t>
        </is>
      </c>
      <c r="S2739" t="inlineStr">
        <is>
          <t>龙中乡</t>
        </is>
      </c>
    </row>
    <row r="2740">
      <c r="A2740" t="inlineStr">
        <is>
          <t>仲巴县</t>
        </is>
      </c>
      <c r="B2740" t="inlineStr">
        <is>
          <t>宝钢西路</t>
        </is>
      </c>
      <c r="C2740" t="inlineStr">
        <is>
          <t>宝钢大道</t>
        </is>
      </c>
      <c r="D2740" t="inlineStr">
        <is>
          <t>宝钢路纬一路</t>
        </is>
      </c>
      <c r="E2740" t="inlineStr">
        <is>
          <t>宝钢路纬二路</t>
        </is>
      </c>
      <c r="F2740" t="inlineStr">
        <is>
          <t>帕羊镇</t>
        </is>
      </c>
      <c r="G2740" t="inlineStr">
        <is>
          <t>拉让乡</t>
        </is>
      </c>
      <c r="H2740" t="inlineStr">
        <is>
          <t>琼果乡</t>
        </is>
      </c>
      <c r="I2740" t="inlineStr">
        <is>
          <t>亚热乡</t>
        </is>
      </c>
      <c r="J2740" t="inlineStr">
        <is>
          <t>布多乡</t>
        </is>
      </c>
      <c r="K2740" t="inlineStr">
        <is>
          <t>偏吉乡</t>
        </is>
      </c>
      <c r="L2740" t="inlineStr">
        <is>
          <t>纳久乡</t>
        </is>
      </c>
      <c r="M2740" t="inlineStr">
        <is>
          <t>吉拉乡</t>
        </is>
      </c>
      <c r="N2740" t="inlineStr">
        <is>
          <t>霍尔巴乡</t>
        </is>
      </c>
      <c r="O2740" t="inlineStr">
        <is>
          <t>隆嘎尔乡</t>
        </is>
      </c>
      <c r="P2740" t="inlineStr">
        <is>
          <t>吉玛乡</t>
        </is>
      </c>
      <c r="Q2740" t="inlineStr">
        <is>
          <t>仁多乡</t>
        </is>
      </c>
      <c r="R2740" t="inlineStr">
        <is>
          <t>帕江乡</t>
        </is>
      </c>
    </row>
    <row r="2741">
      <c r="A2741" t="inlineStr">
        <is>
          <t>亚东县</t>
        </is>
      </c>
      <c r="B2741" t="inlineStr">
        <is>
          <t>下司马镇中路</t>
        </is>
      </c>
      <c r="C2741" t="inlineStr">
        <is>
          <t>下司马前街</t>
        </is>
      </c>
      <c r="D2741" t="inlineStr">
        <is>
          <t>下司马后街</t>
        </is>
      </c>
      <c r="E2741" t="inlineStr">
        <is>
          <t>定亚路</t>
        </is>
      </c>
      <c r="F2741" t="inlineStr">
        <is>
          <t>城东路</t>
        </is>
      </c>
      <c r="G2741" t="inlineStr">
        <is>
          <t>城中路</t>
        </is>
      </c>
      <c r="H2741" t="inlineStr">
        <is>
          <t>亚乃路</t>
        </is>
      </c>
      <c r="I2741" t="inlineStr">
        <is>
          <t>城西路</t>
        </is>
      </c>
      <c r="J2741" t="inlineStr">
        <is>
          <t>下司马镇</t>
        </is>
      </c>
      <c r="K2741" t="inlineStr">
        <is>
          <t>帕里镇</t>
        </is>
      </c>
      <c r="L2741" t="inlineStr">
        <is>
          <t>下亚东乡</t>
        </is>
      </c>
      <c r="M2741" t="inlineStr">
        <is>
          <t>上亚东乡</t>
        </is>
      </c>
      <c r="N2741" t="inlineStr">
        <is>
          <t>康布乡</t>
        </is>
      </c>
      <c r="O2741" t="inlineStr">
        <is>
          <t>堆纳乡</t>
        </is>
      </c>
      <c r="P2741" t="inlineStr">
        <is>
          <t>吉汝乡</t>
        </is>
      </c>
    </row>
    <row r="2742">
      <c r="A2742" t="inlineStr">
        <is>
          <t>吉隆县</t>
        </is>
      </c>
      <c r="B2742" t="inlineStr">
        <is>
          <t>昌盛街</t>
        </is>
      </c>
      <c r="C2742" t="inlineStr">
        <is>
          <t>平安路</t>
        </is>
      </c>
      <c r="D2742" t="inlineStr">
        <is>
          <t>崇文路</t>
        </is>
      </c>
      <c r="E2742" t="inlineStr">
        <is>
          <t>幸福路</t>
        </is>
      </c>
      <c r="F2742" t="inlineStr">
        <is>
          <t>团结路</t>
        </is>
      </c>
      <c r="G2742" t="inlineStr">
        <is>
          <t>兴隆路</t>
        </is>
      </c>
      <c r="H2742" t="inlineStr">
        <is>
          <t>宗嘎镇</t>
        </is>
      </c>
      <c r="I2742" t="inlineStr">
        <is>
          <t>吉隆镇</t>
        </is>
      </c>
      <c r="J2742" t="inlineStr">
        <is>
          <t>差那乡</t>
        </is>
      </c>
      <c r="K2742" t="inlineStr">
        <is>
          <t>折巴乡</t>
        </is>
      </c>
      <c r="L2742" t="inlineStr">
        <is>
          <t>贡当乡</t>
        </is>
      </c>
      <c r="M2742" t="inlineStr">
        <is>
          <t>萨勒乡</t>
        </is>
      </c>
    </row>
    <row r="2743">
      <c r="A2743" t="inlineStr">
        <is>
          <t>聂拉木县</t>
        </is>
      </c>
      <c r="B2743" t="inlineStr">
        <is>
          <t>樟木镇杂尔吉岗林</t>
        </is>
      </c>
      <c r="C2743" t="inlineStr">
        <is>
          <t>团结路</t>
        </is>
      </c>
      <c r="D2743" t="inlineStr">
        <is>
          <t>希望路</t>
        </is>
      </c>
      <c r="E2743" t="inlineStr">
        <is>
          <t>迎宾路</t>
        </is>
      </c>
      <c r="F2743" t="inlineStr">
        <is>
          <t>充堆路</t>
        </is>
      </c>
      <c r="G2743" t="inlineStr">
        <is>
          <t>烟台路</t>
        </is>
      </c>
      <c r="H2743" t="inlineStr">
        <is>
          <t>聂拉木镇</t>
        </is>
      </c>
      <c r="I2743" t="inlineStr">
        <is>
          <t>樟木镇</t>
        </is>
      </c>
      <c r="J2743" t="inlineStr">
        <is>
          <t>亚来乡</t>
        </is>
      </c>
      <c r="K2743" t="inlineStr">
        <is>
          <t>琐作乡</t>
        </is>
      </c>
      <c r="L2743" t="inlineStr">
        <is>
          <t>乃龙乡</t>
        </is>
      </c>
      <c r="M2743" t="inlineStr">
        <is>
          <t>门布乡</t>
        </is>
      </c>
      <c r="N2743" t="inlineStr">
        <is>
          <t>波绒乡</t>
        </is>
      </c>
    </row>
    <row r="2744">
      <c r="A2744" t="inlineStr">
        <is>
          <t>拉孜县</t>
        </is>
      </c>
      <c r="B2744" t="inlineStr">
        <is>
          <t>老中尼路</t>
        </is>
      </c>
      <c r="C2744" t="inlineStr">
        <is>
          <t>曲下路</t>
        </is>
      </c>
      <c r="D2744" t="inlineStr">
        <is>
          <t>嘉定路</t>
        </is>
      </c>
      <c r="E2744" t="inlineStr">
        <is>
          <t>南汇路</t>
        </is>
      </c>
      <c r="F2744" t="inlineStr">
        <is>
          <t>和谐路</t>
        </is>
      </c>
      <c r="G2744" t="inlineStr">
        <is>
          <t>闸北路</t>
        </is>
      </c>
      <c r="H2744" t="inlineStr">
        <is>
          <t>曲下镇</t>
        </is>
      </c>
      <c r="I2744" t="inlineStr">
        <is>
          <t>拉孜镇</t>
        </is>
      </c>
      <c r="J2744" t="inlineStr">
        <is>
          <t>扎西宗乡</t>
        </is>
      </c>
      <c r="K2744" t="inlineStr">
        <is>
          <t>曲玛乡</t>
        </is>
      </c>
      <c r="L2744" t="inlineStr">
        <is>
          <t>彭措林乡</t>
        </is>
      </c>
      <c r="M2744" t="inlineStr">
        <is>
          <t>扎西岗乡</t>
        </is>
      </c>
      <c r="N2744" t="inlineStr">
        <is>
          <t>柳乡</t>
        </is>
      </c>
      <c r="O2744" t="inlineStr">
        <is>
          <t>热萨乡</t>
        </is>
      </c>
      <c r="P2744" t="inlineStr">
        <is>
          <t>锡钦乡</t>
        </is>
      </c>
      <c r="Q2744" t="inlineStr">
        <is>
          <t>芒普乡</t>
        </is>
      </c>
      <c r="R2744" t="inlineStr">
        <is>
          <t>查务乡</t>
        </is>
      </c>
    </row>
    <row r="2745">
      <c r="A2745" t="inlineStr">
        <is>
          <t>昂仁县</t>
        </is>
      </c>
      <c r="B2745" t="inlineStr">
        <is>
          <t>达加路</t>
        </is>
      </c>
      <c r="C2745" t="inlineStr">
        <is>
          <t>伟色路</t>
        </is>
      </c>
      <c r="D2745" t="inlineStr">
        <is>
          <t>塘东路</t>
        </is>
      </c>
      <c r="E2745" t="inlineStr">
        <is>
          <t>金塔路</t>
        </is>
      </c>
      <c r="F2745" t="inlineStr">
        <is>
          <t>桑桑路</t>
        </is>
      </c>
      <c r="G2745" t="inlineStr">
        <is>
          <t>卡嘎镇</t>
        </is>
      </c>
      <c r="H2745" t="inlineStr">
        <is>
          <t>桑桑镇</t>
        </is>
      </c>
      <c r="I2745" t="inlineStr">
        <is>
          <t>达若乡</t>
        </is>
      </c>
      <c r="J2745" t="inlineStr">
        <is>
          <t>贡久布乡</t>
        </is>
      </c>
      <c r="K2745" t="inlineStr">
        <is>
          <t>措迈乡</t>
        </is>
      </c>
      <c r="L2745" t="inlineStr">
        <is>
          <t>雄巴乡</t>
        </is>
      </c>
      <c r="M2745" t="inlineStr">
        <is>
          <t>查孜乡</t>
        </is>
      </c>
      <c r="N2745" t="inlineStr">
        <is>
          <t>阿木雄乡</t>
        </is>
      </c>
      <c r="O2745" t="inlineStr">
        <is>
          <t>如沙乡</t>
        </is>
      </c>
      <c r="P2745" t="inlineStr">
        <is>
          <t>孔隆乡</t>
        </is>
      </c>
      <c r="Q2745" t="inlineStr">
        <is>
          <t>宁果乡</t>
        </is>
      </c>
      <c r="R2745" t="inlineStr">
        <is>
          <t>日吾其乡</t>
        </is>
      </c>
      <c r="S2745" t="inlineStr">
        <is>
          <t>多白乡</t>
        </is>
      </c>
      <c r="T2745" t="inlineStr">
        <is>
          <t>切热乡</t>
        </is>
      </c>
      <c r="U2745" t="inlineStr">
        <is>
          <t>秋窝乡</t>
        </is>
      </c>
      <c r="V2745" t="inlineStr">
        <is>
          <t>达居乡</t>
        </is>
      </c>
      <c r="W2745" t="inlineStr">
        <is>
          <t>亚木乡</t>
        </is>
      </c>
    </row>
    <row r="2746">
      <c r="A2746" t="inlineStr">
        <is>
          <t>谢通门县</t>
        </is>
      </c>
      <c r="B2746" t="inlineStr">
        <is>
          <t>吉定路</t>
        </is>
      </c>
      <c r="C2746" t="inlineStr">
        <is>
          <t>解放北路</t>
        </is>
      </c>
      <c r="D2746" t="inlineStr">
        <is>
          <t>解放中路</t>
        </is>
      </c>
      <c r="E2746" t="inlineStr">
        <is>
          <t>广场路</t>
        </is>
      </c>
      <c r="F2746" t="inlineStr">
        <is>
          <t>幸福路</t>
        </is>
      </c>
      <c r="G2746" t="inlineStr">
        <is>
          <t>吉定西路</t>
        </is>
      </c>
      <c r="H2746" t="inlineStr">
        <is>
          <t>吉定东路</t>
        </is>
      </c>
      <c r="I2746" t="inlineStr">
        <is>
          <t>黑龙江路</t>
        </is>
      </c>
      <c r="J2746" t="inlineStr">
        <is>
          <t>金通大道</t>
        </is>
      </c>
      <c r="K2746" t="inlineStr">
        <is>
          <t>恩久路</t>
        </is>
      </c>
      <c r="L2746" t="inlineStr">
        <is>
          <t>新通大道</t>
        </is>
      </c>
      <c r="M2746" t="inlineStr">
        <is>
          <t>绿通大道</t>
        </is>
      </c>
      <c r="N2746" t="inlineStr">
        <is>
          <t>环城路</t>
        </is>
      </c>
      <c r="O2746" t="inlineStr">
        <is>
          <t>卡嘎镇</t>
        </is>
      </c>
      <c r="P2746" t="inlineStr">
        <is>
          <t>达木夏乡</t>
        </is>
      </c>
      <c r="Q2746" t="inlineStr">
        <is>
          <t>查布乡</t>
        </is>
      </c>
      <c r="R2746" t="inlineStr">
        <is>
          <t>春哲乡</t>
        </is>
      </c>
      <c r="S2746" t="inlineStr">
        <is>
          <t>孜许乡</t>
        </is>
      </c>
      <c r="T2746" t="inlineStr">
        <is>
          <t>娘热乡</t>
        </is>
      </c>
      <c r="U2746" t="inlineStr">
        <is>
          <t>措布西乡</t>
        </is>
      </c>
      <c r="V2746" t="inlineStr">
        <is>
          <t>纳当乡</t>
        </is>
      </c>
      <c r="W2746" t="inlineStr">
        <is>
          <t>青都乡</t>
        </is>
      </c>
      <c r="X2746" t="inlineStr">
        <is>
          <t>切琼乡</t>
        </is>
      </c>
      <c r="Y2746" t="inlineStr">
        <is>
          <t>美巴切勤乡</t>
        </is>
      </c>
      <c r="Z2746" t="inlineStr">
        <is>
          <t>列巴乡</t>
        </is>
      </c>
      <c r="AA2746" t="inlineStr">
        <is>
          <t>塔定乡</t>
        </is>
      </c>
      <c r="AB2746" t="inlineStr">
        <is>
          <t>荣玛乡</t>
        </is>
      </c>
      <c r="AC2746" t="inlineStr">
        <is>
          <t>通门乡</t>
        </is>
      </c>
      <c r="AD2746" t="inlineStr">
        <is>
          <t>达那普乡</t>
        </is>
      </c>
      <c r="AE2746" t="inlineStr">
        <is>
          <t>达那答乡</t>
        </is>
      </c>
      <c r="AF2746" t="inlineStr">
        <is>
          <t>南木切乡</t>
        </is>
      </c>
      <c r="AG2746" t="inlineStr">
        <is>
          <t>仁钦则乡</t>
        </is>
      </c>
    </row>
    <row r="2747">
      <c r="A2747" t="inlineStr">
        <is>
          <t>白朗县</t>
        </is>
      </c>
      <c r="B2747" t="inlineStr">
        <is>
          <t>洛江路</t>
        </is>
      </c>
      <c r="C2747" t="inlineStr">
        <is>
          <t>文化街西段</t>
        </is>
      </c>
      <c r="D2747" t="inlineStr">
        <is>
          <t>文化街中段</t>
        </is>
      </c>
      <c r="E2747" t="inlineStr">
        <is>
          <t>洛江路西段</t>
        </is>
      </c>
      <c r="F2747" t="inlineStr">
        <is>
          <t>洛江路中段</t>
        </is>
      </c>
      <c r="G2747" t="inlineStr">
        <is>
          <t>洛江路东段</t>
        </is>
      </c>
      <c r="H2747" t="inlineStr">
        <is>
          <t>济洛路</t>
        </is>
      </c>
      <c r="I2747" t="inlineStr">
        <is>
          <t>洛江大街</t>
        </is>
      </c>
      <c r="J2747" t="inlineStr">
        <is>
          <t>工业路西段</t>
        </is>
      </c>
      <c r="K2747" t="inlineStr">
        <is>
          <t>工业路东段</t>
        </is>
      </c>
      <c r="L2747" t="inlineStr">
        <is>
          <t>科技街东段</t>
        </is>
      </c>
      <c r="M2747" t="inlineStr">
        <is>
          <t>科技街西段</t>
        </is>
      </c>
      <c r="N2747" t="inlineStr">
        <is>
          <t>洛江镇</t>
        </is>
      </c>
      <c r="O2747" t="inlineStr">
        <is>
          <t>嘎东镇</t>
        </is>
      </c>
      <c r="P2747" t="inlineStr">
        <is>
          <t>巴扎乡</t>
        </is>
      </c>
      <c r="Q2747" t="inlineStr">
        <is>
          <t>玛乡</t>
        </is>
      </c>
      <c r="R2747" t="inlineStr">
        <is>
          <t>旺丹乡</t>
        </is>
      </c>
      <c r="S2747" t="inlineStr">
        <is>
          <t>曲奴乡</t>
        </is>
      </c>
      <c r="T2747" t="inlineStr">
        <is>
          <t>杜琼乡</t>
        </is>
      </c>
      <c r="U2747" t="inlineStr">
        <is>
          <t>强堆乡</t>
        </is>
      </c>
      <c r="V2747" t="inlineStr">
        <is>
          <t>嘎普乡</t>
        </is>
      </c>
      <c r="W2747" t="inlineStr">
        <is>
          <t>者下乡</t>
        </is>
      </c>
      <c r="X2747" t="inlineStr">
        <is>
          <t>东喜乡</t>
        </is>
      </c>
    </row>
    <row r="2748">
      <c r="A2748" t="inlineStr">
        <is>
          <t>南木林县</t>
        </is>
      </c>
      <c r="B2748" t="inlineStr">
        <is>
          <t>南艾路</t>
        </is>
      </c>
      <c r="C2748" t="inlineStr">
        <is>
          <t>人民路</t>
        </is>
      </c>
      <c r="D2748" t="inlineStr">
        <is>
          <t>湘河北路</t>
        </is>
      </c>
      <c r="E2748" t="inlineStr">
        <is>
          <t>鲁定路</t>
        </is>
      </c>
      <c r="F2748" t="inlineStr">
        <is>
          <t>甲岗路</t>
        </is>
      </c>
      <c r="G2748" t="inlineStr">
        <is>
          <t>甲岗北路</t>
        </is>
      </c>
      <c r="H2748" t="inlineStr">
        <is>
          <t>甲岗中路</t>
        </is>
      </c>
      <c r="I2748" t="inlineStr">
        <is>
          <t>甲岗南路</t>
        </is>
      </c>
      <c r="J2748" t="inlineStr">
        <is>
          <t>西环路</t>
        </is>
      </c>
      <c r="K2748" t="inlineStr">
        <is>
          <t>支一路</t>
        </is>
      </c>
      <c r="L2748" t="inlineStr">
        <is>
          <t>湘河东路</t>
        </is>
      </c>
      <c r="M2748" t="inlineStr">
        <is>
          <t>文化路</t>
        </is>
      </c>
      <c r="N2748" t="inlineStr">
        <is>
          <t>南木林镇</t>
        </is>
      </c>
      <c r="O2748" t="inlineStr">
        <is>
          <t>达那乡</t>
        </is>
      </c>
      <c r="P2748" t="inlineStr">
        <is>
          <t>卡孜乡</t>
        </is>
      </c>
      <c r="Q2748" t="inlineStr">
        <is>
          <t>多角乡</t>
        </is>
      </c>
      <c r="R2748" t="inlineStr">
        <is>
          <t>秋木乡</t>
        </is>
      </c>
      <c r="S2748" t="inlineStr">
        <is>
          <t>艾玛乡</t>
        </is>
      </c>
      <c r="T2748" t="inlineStr">
        <is>
          <t>土布加乡</t>
        </is>
      </c>
      <c r="U2748" t="inlineStr">
        <is>
          <t>茶尔乡</t>
        </is>
      </c>
      <c r="V2748" t="inlineStr">
        <is>
          <t>索金乡</t>
        </is>
      </c>
      <c r="W2748" t="inlineStr">
        <is>
          <t>达孜乡</t>
        </is>
      </c>
      <c r="X2748" t="inlineStr">
        <is>
          <t>奴玛乡</t>
        </is>
      </c>
      <c r="Y2748" t="inlineStr">
        <is>
          <t>热当乡</t>
        </is>
      </c>
      <c r="Z2748" t="inlineStr">
        <is>
          <t>拉布普乡</t>
        </is>
      </c>
      <c r="AA2748" t="inlineStr">
        <is>
          <t>普当乡</t>
        </is>
      </c>
      <c r="AB2748" t="inlineStr">
        <is>
          <t>仁堆乡</t>
        </is>
      </c>
      <c r="AC2748" t="inlineStr">
        <is>
          <t>芒热乡</t>
        </is>
      </c>
      <c r="AD2748" t="inlineStr">
        <is>
          <t>甲措乡</t>
        </is>
      </c>
    </row>
    <row r="2749">
      <c r="A2749" t="inlineStr">
        <is>
          <t>江孜县</t>
        </is>
      </c>
      <c r="B2749" t="inlineStr">
        <is>
          <t>英雄南路</t>
        </is>
      </c>
      <c r="C2749" t="inlineStr">
        <is>
          <t>英雄北路</t>
        </is>
      </c>
      <c r="D2749" t="inlineStr">
        <is>
          <t>英雄中路</t>
        </is>
      </c>
      <c r="E2749" t="inlineStr">
        <is>
          <t>上海中路</t>
        </is>
      </c>
      <c r="F2749" t="inlineStr">
        <is>
          <t>上海东路</t>
        </is>
      </c>
      <c r="G2749" t="inlineStr">
        <is>
          <t>环城南路</t>
        </is>
      </c>
      <c r="H2749" t="inlineStr">
        <is>
          <t>玉拓路</t>
        </is>
      </c>
      <c r="I2749" t="inlineStr">
        <is>
          <t>国防西路</t>
        </is>
      </c>
      <c r="J2749" t="inlineStr">
        <is>
          <t>国防东路</t>
        </is>
      </c>
      <c r="K2749" t="inlineStr">
        <is>
          <t>长宁路</t>
        </is>
      </c>
      <c r="L2749" t="inlineStr">
        <is>
          <t>江孜镇</t>
        </is>
      </c>
      <c r="M2749" t="inlineStr">
        <is>
          <t>纳如乡</t>
        </is>
      </c>
      <c r="N2749" t="inlineStr">
        <is>
          <t>卡麦乡</t>
        </is>
      </c>
      <c r="O2749" t="inlineStr">
        <is>
          <t>卡堆乡</t>
        </is>
      </c>
      <c r="P2749" t="inlineStr">
        <is>
          <t>藏改乡</t>
        </is>
      </c>
      <c r="Q2749" t="inlineStr">
        <is>
          <t>日朗乡</t>
        </is>
      </c>
      <c r="R2749" t="inlineStr">
        <is>
          <t>达孜乡</t>
        </is>
      </c>
      <c r="S2749" t="inlineStr">
        <is>
          <t>热索乡</t>
        </is>
      </c>
      <c r="T2749" t="inlineStr">
        <is>
          <t>重孜乡</t>
        </is>
      </c>
      <c r="U2749" t="inlineStr">
        <is>
          <t>龙马乡</t>
        </is>
      </c>
      <c r="V2749" t="inlineStr">
        <is>
          <t>加克西乡</t>
        </is>
      </c>
      <c r="W2749" t="inlineStr">
        <is>
          <t>紫金乡</t>
        </is>
      </c>
      <c r="X2749" t="inlineStr">
        <is>
          <t>江热乡</t>
        </is>
      </c>
      <c r="Y2749" t="inlineStr">
        <is>
          <t>年堆乡</t>
        </is>
      </c>
      <c r="Z2749" t="inlineStr">
        <is>
          <t>康卓乡</t>
        </is>
      </c>
      <c r="AA2749" t="inlineStr">
        <is>
          <t>金嘎乡</t>
        </is>
      </c>
      <c r="AB2749" t="inlineStr">
        <is>
          <t>日星乡</t>
        </is>
      </c>
      <c r="AC2749" t="inlineStr">
        <is>
          <t>车仁乡</t>
        </is>
      </c>
      <c r="AD2749" t="inlineStr">
        <is>
          <t>热龙乡</t>
        </is>
      </c>
    </row>
    <row r="2750">
      <c r="A2750" t="inlineStr">
        <is>
          <t>定日县</t>
        </is>
      </c>
      <c r="B2750" t="inlineStr">
        <is>
          <t>珠峰南路</t>
        </is>
      </c>
      <c r="C2750" t="inlineStr">
        <is>
          <t>珠峰北路</t>
        </is>
      </c>
      <c r="D2750" t="inlineStr">
        <is>
          <t>雪豹路</t>
        </is>
      </c>
      <c r="E2750" t="inlineStr">
        <is>
          <t>协白路</t>
        </is>
      </c>
      <c r="F2750" t="inlineStr">
        <is>
          <t>上海西路</t>
        </is>
      </c>
      <c r="G2750" t="inlineStr">
        <is>
          <t>上海东路</t>
        </is>
      </c>
      <c r="H2750" t="inlineStr">
        <is>
          <t>林卡路</t>
        </is>
      </c>
      <c r="I2750" t="inlineStr">
        <is>
          <t>协格尔镇</t>
        </is>
      </c>
      <c r="J2750" t="inlineStr">
        <is>
          <t>岗嘎镇</t>
        </is>
      </c>
      <c r="K2750" t="inlineStr">
        <is>
          <t>扎西宗乡</t>
        </is>
      </c>
      <c r="L2750" t="inlineStr">
        <is>
          <t>绒辖乡</t>
        </is>
      </c>
      <c r="M2750" t="inlineStr">
        <is>
          <t>曲当乡</t>
        </is>
      </c>
      <c r="N2750" t="inlineStr">
        <is>
          <t>措果乡</t>
        </is>
      </c>
      <c r="O2750" t="inlineStr">
        <is>
          <t>曲洛乡</t>
        </is>
      </c>
      <c r="P2750" t="inlineStr">
        <is>
          <t>长所乡</t>
        </is>
      </c>
      <c r="Q2750" t="inlineStr">
        <is>
          <t>尼辖乡</t>
        </is>
      </c>
      <c r="R2750" t="inlineStr">
        <is>
          <t>扎果乡</t>
        </is>
      </c>
      <c r="S2750" t="inlineStr">
        <is>
          <t>克玛乡</t>
        </is>
      </c>
      <c r="T2750" t="inlineStr">
        <is>
          <t>盆吉乡</t>
        </is>
      </c>
      <c r="U2750" t="inlineStr">
        <is>
          <t>加措乡</t>
        </is>
      </c>
    </row>
    <row r="2751">
      <c r="A2751" t="inlineStr">
        <is>
          <t>萨迦县</t>
        </is>
      </c>
      <c r="B2751" t="inlineStr">
        <is>
          <t>德吉路</t>
        </is>
      </c>
      <c r="C2751" t="inlineStr">
        <is>
          <t>八思巴路</t>
        </is>
      </c>
      <c r="D2751" t="inlineStr">
        <is>
          <t>格桑西路</t>
        </is>
      </c>
      <c r="E2751" t="inlineStr">
        <is>
          <t>格桑东路</t>
        </is>
      </c>
      <c r="F2751" t="inlineStr">
        <is>
          <t>宝钢北路</t>
        </is>
      </c>
      <c r="G2751" t="inlineStr">
        <is>
          <t>宝钢中路</t>
        </is>
      </c>
      <c r="H2751" t="inlineStr">
        <is>
          <t>宝钢南路</t>
        </is>
      </c>
      <c r="I2751" t="inlineStr">
        <is>
          <t>希望北路</t>
        </is>
      </c>
      <c r="J2751" t="inlineStr">
        <is>
          <t>希望南路</t>
        </is>
      </c>
      <c r="K2751" t="inlineStr">
        <is>
          <t>宗果路</t>
        </is>
      </c>
      <c r="L2751" t="inlineStr">
        <is>
          <t>班智达西路</t>
        </is>
      </c>
      <c r="M2751" t="inlineStr">
        <is>
          <t>班智达东路</t>
        </is>
      </c>
      <c r="N2751" t="inlineStr">
        <is>
          <t>法王北路</t>
        </is>
      </c>
      <c r="O2751" t="inlineStr">
        <is>
          <t>法王中路</t>
        </is>
      </c>
      <c r="P2751" t="inlineStr">
        <is>
          <t>法王南路</t>
        </is>
      </c>
      <c r="Q2751" t="inlineStr">
        <is>
          <t>拉章北路</t>
        </is>
      </c>
      <c r="R2751" t="inlineStr">
        <is>
          <t>拉章南路</t>
        </is>
      </c>
      <c r="S2751" t="inlineStr">
        <is>
          <t>格桑中路</t>
        </is>
      </c>
      <c r="T2751" t="inlineStr">
        <is>
          <t>颇獐路</t>
        </is>
      </c>
      <c r="U2751" t="inlineStr">
        <is>
          <t>萨迦镇</t>
        </is>
      </c>
      <c r="V2751" t="inlineStr">
        <is>
          <t>吉定镇</t>
        </is>
      </c>
      <c r="W2751" t="inlineStr">
        <is>
          <t>雄麦乡</t>
        </is>
      </c>
      <c r="X2751" t="inlineStr">
        <is>
          <t>麻布加乡</t>
        </is>
      </c>
      <c r="Y2751" t="inlineStr">
        <is>
          <t>雄玛乡</t>
        </is>
      </c>
      <c r="Z2751" t="inlineStr">
        <is>
          <t>扎西岗乡</t>
        </is>
      </c>
      <c r="AA2751" t="inlineStr">
        <is>
          <t>扯休乡</t>
        </is>
      </c>
      <c r="AB2751" t="inlineStr">
        <is>
          <t>赛乡</t>
        </is>
      </c>
      <c r="AC2751" t="inlineStr">
        <is>
          <t>拉洛乡</t>
        </is>
      </c>
      <c r="AD2751" t="inlineStr">
        <is>
          <t>查荣乡</t>
        </is>
      </c>
      <c r="AE2751" t="inlineStr">
        <is>
          <t>木拉乡</t>
        </is>
      </c>
    </row>
    <row r="2752">
      <c r="A2752" t="inlineStr">
        <is>
          <t>仁布县</t>
        </is>
      </c>
      <c r="B2752" t="inlineStr">
        <is>
          <t>强庆街11号</t>
        </is>
      </c>
      <c r="C2752" t="inlineStr">
        <is>
          <t>拉亚路</t>
        </is>
      </c>
      <c r="D2752" t="inlineStr">
        <is>
          <t>双拥路</t>
        </is>
      </c>
      <c r="E2752" t="inlineStr">
        <is>
          <t>黑龙江大街</t>
        </is>
      </c>
      <c r="F2752" t="inlineStr">
        <is>
          <t>仁玉路</t>
        </is>
      </c>
      <c r="G2752" t="inlineStr">
        <is>
          <t>松花江大街</t>
        </is>
      </c>
      <c r="H2752" t="inlineStr">
        <is>
          <t>德吉林镇</t>
        </is>
      </c>
      <c r="I2752" t="inlineStr">
        <is>
          <t>康雄乡</t>
        </is>
      </c>
      <c r="J2752" t="inlineStr">
        <is>
          <t>普松乡</t>
        </is>
      </c>
      <c r="K2752" t="inlineStr">
        <is>
          <t>帕当乡</t>
        </is>
      </c>
      <c r="L2752" t="inlineStr">
        <is>
          <t>然巴乡</t>
        </is>
      </c>
      <c r="M2752" t="inlineStr">
        <is>
          <t>查巴乡</t>
        </is>
      </c>
      <c r="N2752" t="inlineStr">
        <is>
          <t>切娃乡</t>
        </is>
      </c>
      <c r="O2752" t="inlineStr">
        <is>
          <t>姆乡</t>
        </is>
      </c>
      <c r="P2752" t="inlineStr">
        <is>
          <t>仁布乡</t>
        </is>
      </c>
    </row>
    <row r="2753">
      <c r="A2753" t="inlineStr">
        <is>
          <t>康马县</t>
        </is>
      </c>
      <c r="B2753" t="inlineStr">
        <is>
          <t>大庆路</t>
        </is>
      </c>
      <c r="C2753" t="inlineStr">
        <is>
          <t>人民路</t>
        </is>
      </c>
      <c r="D2753" t="inlineStr">
        <is>
          <t>雄章路</t>
        </is>
      </c>
      <c r="E2753" t="inlineStr">
        <is>
          <t>北大荒路</t>
        </is>
      </c>
      <c r="F2753" t="inlineStr">
        <is>
          <t>幸福路</t>
        </is>
      </c>
      <c r="G2753" t="inlineStr">
        <is>
          <t>邮政路</t>
        </is>
      </c>
      <c r="H2753" t="inlineStr">
        <is>
          <t>康马镇</t>
        </is>
      </c>
      <c r="I2753" t="inlineStr">
        <is>
          <t>南尼乡</t>
        </is>
      </c>
      <c r="J2753" t="inlineStr">
        <is>
          <t>少岗乡</t>
        </is>
      </c>
      <c r="K2753" t="inlineStr">
        <is>
          <t>康如乡</t>
        </is>
      </c>
      <c r="L2753" t="inlineStr">
        <is>
          <t>萨玛达乡</t>
        </is>
      </c>
      <c r="M2753" t="inlineStr">
        <is>
          <t>嘎拉乡</t>
        </is>
      </c>
      <c r="N2753" t="inlineStr">
        <is>
          <t>涅如堆乡</t>
        </is>
      </c>
      <c r="O2753" t="inlineStr">
        <is>
          <t>涅如麦乡</t>
        </is>
      </c>
      <c r="P2753" t="inlineStr">
        <is>
          <t>雄章乡</t>
        </is>
      </c>
    </row>
    <row r="2754">
      <c r="A2754" t="inlineStr">
        <is>
          <t>定结县</t>
        </is>
      </c>
      <c r="B2754" t="inlineStr">
        <is>
          <t>江嘎中心路</t>
        </is>
      </c>
      <c r="C2754" t="inlineStr">
        <is>
          <t>江嘎路</t>
        </is>
      </c>
      <c r="D2754" t="inlineStr">
        <is>
          <t>郭加路</t>
        </is>
      </c>
      <c r="E2754" t="inlineStr">
        <is>
          <t>萨尔路</t>
        </is>
      </c>
      <c r="F2754" t="inlineStr">
        <is>
          <t>迎宾路</t>
        </is>
      </c>
      <c r="G2754" t="inlineStr">
        <is>
          <t>八一路</t>
        </is>
      </c>
      <c r="H2754" t="inlineStr">
        <is>
          <t>江嘎镇</t>
        </is>
      </c>
      <c r="I2754" t="inlineStr">
        <is>
          <t>陈塘镇</t>
        </is>
      </c>
      <c r="J2754" t="inlineStr">
        <is>
          <t>日屋镇</t>
        </is>
      </c>
      <c r="K2754" t="inlineStr">
        <is>
          <t>日屋乡</t>
        </is>
      </c>
      <c r="L2754" t="inlineStr">
        <is>
          <t>确布乡</t>
        </is>
      </c>
      <c r="M2754" t="inlineStr">
        <is>
          <t>定结乡</t>
        </is>
      </c>
      <c r="N2754" t="inlineStr">
        <is>
          <t>多布扎乡</t>
        </is>
      </c>
      <c r="O2754" t="inlineStr">
        <is>
          <t>扎西岗乡</t>
        </is>
      </c>
      <c r="P2754" t="inlineStr">
        <is>
          <t>琼孜乡</t>
        </is>
      </c>
      <c r="Q2754" t="inlineStr">
        <is>
          <t>莎尔乡</t>
        </is>
      </c>
      <c r="R2754" t="inlineStr">
        <is>
          <t>郭加乡</t>
        </is>
      </c>
    </row>
    <row r="2755">
      <c r="A2755" t="inlineStr">
        <is>
          <t>桑珠孜区</t>
        </is>
      </c>
      <c r="B2755" t="inlineStr">
        <is>
          <t>城南街道</t>
        </is>
      </c>
      <c r="C2755" t="inlineStr">
        <is>
          <t>城北街道</t>
        </is>
      </c>
      <c r="D2755" t="inlineStr">
        <is>
          <t>青岛路</t>
        </is>
      </c>
      <c r="E2755" t="inlineStr">
        <is>
          <t>雪强路</t>
        </is>
      </c>
      <c r="F2755" t="inlineStr">
        <is>
          <t>仁布路</t>
        </is>
      </c>
      <c r="G2755" t="inlineStr">
        <is>
          <t>黑龙江路</t>
        </is>
      </c>
      <c r="H2755" t="inlineStr">
        <is>
          <t>年河北路</t>
        </is>
      </c>
      <c r="I2755" t="inlineStr">
        <is>
          <t>年河大桥以东</t>
        </is>
      </c>
      <c r="J2755" t="inlineStr">
        <is>
          <t>上海北路</t>
        </is>
      </c>
      <c r="K2755" t="inlineStr">
        <is>
          <t>珠峰北路</t>
        </is>
      </c>
      <c r="L2755" t="inlineStr">
        <is>
          <t>步行街</t>
        </is>
      </c>
      <c r="M2755" t="inlineStr">
        <is>
          <t>几吉郎卡北路</t>
        </is>
      </c>
      <c r="N2755" t="inlineStr">
        <is>
          <t>科技北路</t>
        </is>
      </c>
      <c r="O2755" t="inlineStr">
        <is>
          <t>上海中路</t>
        </is>
      </c>
      <c r="P2755" t="inlineStr">
        <is>
          <t>山东中路</t>
        </is>
      </c>
      <c r="Q2755" t="inlineStr">
        <is>
          <t>四川中路</t>
        </is>
      </c>
      <c r="R2755" t="inlineStr">
        <is>
          <t>拉萨中路</t>
        </is>
      </c>
      <c r="S2755" t="inlineStr">
        <is>
          <t>青岛南路</t>
        </is>
      </c>
      <c r="T2755" t="inlineStr">
        <is>
          <t>珠峰路</t>
        </is>
      </c>
      <c r="U2755" t="inlineStr">
        <is>
          <t>珠峰南路</t>
        </is>
      </c>
      <c r="V2755" t="inlineStr">
        <is>
          <t>扎德东路</t>
        </is>
      </c>
      <c r="W2755" t="inlineStr">
        <is>
          <t>扎德中路</t>
        </is>
      </c>
      <c r="X2755" t="inlineStr">
        <is>
          <t>扎德西路</t>
        </is>
      </c>
      <c r="Y2755" t="inlineStr">
        <is>
          <t>新宫路</t>
        </is>
      </c>
      <c r="Z2755" t="inlineStr">
        <is>
          <t>德庆普彰路</t>
        </is>
      </c>
      <c r="AA2755" t="inlineStr">
        <is>
          <t>几吉郎卡东路</t>
        </is>
      </c>
      <c r="AB2755" t="inlineStr">
        <is>
          <t>山东南路</t>
        </is>
      </c>
      <c r="AC2755" t="inlineStr">
        <is>
          <t>山东中路</t>
        </is>
      </c>
      <c r="AD2755" t="inlineStr">
        <is>
          <t>上海中路</t>
        </is>
      </c>
      <c r="AE2755" t="inlineStr">
        <is>
          <t>上海南路</t>
        </is>
      </c>
      <c r="AF2755" t="inlineStr">
        <is>
          <t>体育南路</t>
        </is>
      </c>
      <c r="AG2755" t="inlineStr">
        <is>
          <t>体育北路</t>
        </is>
      </c>
      <c r="AH2755" t="inlineStr">
        <is>
          <t>科技南路</t>
        </is>
      </c>
      <c r="AI2755" t="inlineStr">
        <is>
          <t>吉培林路</t>
        </is>
      </c>
      <c r="AJ2755" t="inlineStr">
        <is>
          <t>喜格孜风情街</t>
        </is>
      </c>
      <c r="AK2755" t="inlineStr">
        <is>
          <t>几吉郎卡路</t>
        </is>
      </c>
      <c r="AL2755" t="inlineStr">
        <is>
          <t>科技路</t>
        </is>
      </c>
      <c r="AM2755" t="inlineStr">
        <is>
          <t>扎德路</t>
        </is>
      </c>
      <c r="AN2755" t="inlineStr">
        <is>
          <t>普章路</t>
        </is>
      </c>
      <c r="AO2755" t="inlineStr">
        <is>
          <t>山东路</t>
        </is>
      </c>
      <c r="AP2755" t="inlineStr">
        <is>
          <t>吉林中路</t>
        </is>
      </c>
      <c r="AQ2755" t="inlineStr">
        <is>
          <t>吉林北路</t>
        </is>
      </c>
      <c r="AR2755" t="inlineStr">
        <is>
          <t>嘎曲美汤路</t>
        </is>
      </c>
      <c r="AS2755" t="inlineStr">
        <is>
          <t>江落康萨路</t>
        </is>
      </c>
      <c r="AT2755" t="inlineStr">
        <is>
          <t>帮佳孔路</t>
        </is>
      </c>
      <c r="AU2755" t="inlineStr">
        <is>
          <t>欧珠路</t>
        </is>
      </c>
      <c r="AV2755" t="inlineStr">
        <is>
          <t>迎宾路</t>
        </is>
      </c>
      <c r="AW2755" t="inlineStr">
        <is>
          <t>珠吉路</t>
        </is>
      </c>
      <c r="AX2755" t="inlineStr">
        <is>
          <t>吉培路</t>
        </is>
      </c>
      <c r="AY2755" t="inlineStr">
        <is>
          <t>体育中路</t>
        </is>
      </c>
      <c r="AZ2755" t="inlineStr">
        <is>
          <t>吉林南路</t>
        </is>
      </c>
      <c r="BA2755" t="inlineStr">
        <is>
          <t>环城东路</t>
        </is>
      </c>
      <c r="BB2755" t="inlineStr">
        <is>
          <t>齐鲁大道</t>
        </is>
      </c>
      <c r="BC2755" t="inlineStr">
        <is>
          <t>卡热浦东路</t>
        </is>
      </c>
      <c r="BD2755" t="inlineStr">
        <is>
          <t>色玛路</t>
        </is>
      </c>
      <c r="BE2755" t="inlineStr">
        <is>
          <t>强堆路</t>
        </is>
      </c>
      <c r="BF2755" t="inlineStr">
        <is>
          <t>夏丹林卡路</t>
        </is>
      </c>
      <c r="BG2755" t="inlineStr">
        <is>
          <t>环城南路</t>
        </is>
      </c>
      <c r="BH2755" t="inlineStr">
        <is>
          <t>果容路</t>
        </is>
      </c>
      <c r="BI2755" t="inlineStr">
        <is>
          <t>齐拉路</t>
        </is>
      </c>
      <c r="BJ2755" t="inlineStr">
        <is>
          <t>甲龙路</t>
        </is>
      </c>
      <c r="BK2755" t="inlineStr">
        <is>
          <t>冲多卓布路</t>
        </is>
      </c>
      <c r="BL2755" t="inlineStr">
        <is>
          <t>朗热路</t>
        </is>
      </c>
      <c r="BM2755" t="inlineStr">
        <is>
          <t>德吉路</t>
        </is>
      </c>
      <c r="BN2755" t="inlineStr">
        <is>
          <t>日喀则路</t>
        </is>
      </c>
      <c r="BO2755" t="inlineStr">
        <is>
          <t>萨玛路</t>
        </is>
      </c>
      <c r="BP2755" t="inlineStr">
        <is>
          <t>雄孜热路</t>
        </is>
      </c>
      <c r="BQ2755" t="inlineStr">
        <is>
          <t>孜热河路</t>
        </is>
      </c>
      <c r="BR2755" t="inlineStr">
        <is>
          <t>通站路</t>
        </is>
      </c>
      <c r="BS2755" t="inlineStr">
        <is>
          <t>站西路</t>
        </is>
      </c>
      <c r="BT2755" t="inlineStr">
        <is>
          <t>站中路</t>
        </is>
      </c>
      <c r="BU2755" t="inlineStr">
        <is>
          <t>站东路</t>
        </is>
      </c>
      <c r="BV2755" t="inlineStr">
        <is>
          <t>站后路</t>
        </is>
      </c>
      <c r="BW2755" t="inlineStr">
        <is>
          <t>扎西路</t>
        </is>
      </c>
      <c r="BX2755" t="inlineStr">
        <is>
          <t>苗圃路</t>
        </is>
      </c>
      <c r="BY2755" t="inlineStr">
        <is>
          <t>朋当路</t>
        </is>
      </c>
      <c r="BZ2755" t="inlineStr">
        <is>
          <t>强哇路</t>
        </is>
      </c>
      <c r="CA2755" t="inlineStr">
        <is>
          <t>比扎路</t>
        </is>
      </c>
      <c r="CB2755" t="inlineStr">
        <is>
          <t>丹真桑曲路</t>
        </is>
      </c>
      <c r="CC2755" t="inlineStr">
        <is>
          <t>雪强支路</t>
        </is>
      </c>
      <c r="CD2755" t="inlineStr">
        <is>
          <t>那布查的路</t>
        </is>
      </c>
      <c r="CE2755" t="inlineStr">
        <is>
          <t>济南路</t>
        </is>
      </c>
      <c r="CF2755" t="inlineStr">
        <is>
          <t>山东支路</t>
        </is>
      </c>
      <c r="CG2755" t="inlineStr">
        <is>
          <t>济南支路</t>
        </is>
      </c>
      <c r="CH2755" t="inlineStr">
        <is>
          <t>普章支路</t>
        </is>
      </c>
      <c r="CI2755" t="inlineStr">
        <is>
          <t>德来路</t>
        </is>
      </c>
      <c r="CJ2755" t="inlineStr">
        <is>
          <t>龙江路</t>
        </is>
      </c>
      <c r="CK2755" t="inlineStr">
        <is>
          <t>哪卡路</t>
        </is>
      </c>
      <c r="CL2755" t="inlineStr">
        <is>
          <t>体育支路</t>
        </is>
      </c>
      <c r="CM2755" t="inlineStr">
        <is>
          <t>那热路</t>
        </is>
      </c>
      <c r="CN2755" t="inlineStr">
        <is>
          <t>亚瓦路</t>
        </is>
      </c>
      <c r="CO2755" t="inlineStr">
        <is>
          <t>塔杰路</t>
        </is>
      </c>
      <c r="CP2755" t="inlineStr">
        <is>
          <t>团结路</t>
        </is>
      </c>
      <c r="CQ2755" t="inlineStr">
        <is>
          <t>贡觉林支路</t>
        </is>
      </c>
      <c r="CR2755" t="inlineStr">
        <is>
          <t>黑龙江北路</t>
        </is>
      </c>
      <c r="CS2755" t="inlineStr">
        <is>
          <t>年河南路</t>
        </is>
      </c>
      <c r="CT2755" t="inlineStr">
        <is>
          <t>黑龙江南路</t>
        </is>
      </c>
      <c r="CU2755" t="inlineStr">
        <is>
          <t>曲布雄乡</t>
        </is>
      </c>
      <c r="CV2755" t="inlineStr">
        <is>
          <t>曲美乡</t>
        </is>
      </c>
      <c r="CW2755" t="inlineStr">
        <is>
          <t>聂日雄乡</t>
        </is>
      </c>
      <c r="CX2755" t="inlineStr">
        <is>
          <t>甲措雄乡</t>
        </is>
      </c>
      <c r="CY2755" t="inlineStr">
        <is>
          <t>纳尔乡</t>
        </is>
      </c>
      <c r="CZ2755" t="inlineStr">
        <is>
          <t>东嘎乡</t>
        </is>
      </c>
      <c r="DA2755" t="inlineStr">
        <is>
          <t>边雄乡</t>
        </is>
      </c>
      <c r="DB2755" t="inlineStr">
        <is>
          <t>江当乡</t>
        </is>
      </c>
      <c r="DC2755" t="inlineStr">
        <is>
          <t>年木乡</t>
        </is>
      </c>
      <c r="DD2755" t="inlineStr">
        <is>
          <t>联乡</t>
        </is>
      </c>
      <c r="DE2755" t="inlineStr">
        <is>
          <t>日喀则直属桑珠孜区街</t>
        </is>
      </c>
      <c r="DF2755" t="inlineStr">
        <is>
          <t>区直属税管日喀则中心街</t>
        </is>
      </c>
    </row>
    <row r="2756">
      <c r="A2756" t="inlineStr">
        <is>
          <t>拉萨市</t>
        </is>
      </c>
      <c r="B2756" t="inlineStr">
        <is>
          <t>达孜县</t>
        </is>
      </c>
      <c r="C2756" t="inlineStr">
        <is>
          <t>墨竹工卡县</t>
        </is>
      </c>
      <c r="D2756" t="inlineStr">
        <is>
          <t>当雄县</t>
        </is>
      </c>
      <c r="E2756" t="inlineStr">
        <is>
          <t>尼木县</t>
        </is>
      </c>
      <c r="F2756" t="inlineStr">
        <is>
          <t>曲水县</t>
        </is>
      </c>
      <c r="G2756" t="inlineStr">
        <is>
          <t>林周县</t>
        </is>
      </c>
      <c r="H2756" t="inlineStr">
        <is>
          <t>城关区</t>
        </is>
      </c>
      <c r="I2756" t="inlineStr">
        <is>
          <t>堆龙德庆区</t>
        </is>
      </c>
    </row>
    <row r="2757">
      <c r="A2757" t="inlineStr">
        <is>
          <t>达孜县</t>
        </is>
      </c>
      <c r="B2757" t="inlineStr">
        <is>
          <t>句容路</t>
        </is>
      </c>
      <c r="C2757" t="inlineStr">
        <is>
          <t>镇江路</t>
        </is>
      </c>
      <c r="D2757" t="inlineStr">
        <is>
          <t>南山嘴路</t>
        </is>
      </c>
      <c r="E2757" t="inlineStr">
        <is>
          <t>虎峰路</t>
        </is>
      </c>
      <c r="F2757" t="inlineStr">
        <is>
          <t>桑阿寺路</t>
        </is>
      </c>
      <c r="G2757" t="inlineStr">
        <is>
          <t>工业园区</t>
        </is>
      </c>
      <c r="H2757" t="inlineStr">
        <is>
          <t>德庆镇</t>
        </is>
      </c>
      <c r="I2757" t="inlineStr">
        <is>
          <t>塔杰乡</t>
        </is>
      </c>
      <c r="J2757" t="inlineStr">
        <is>
          <t>章多乡</t>
        </is>
      </c>
      <c r="K2757" t="inlineStr">
        <is>
          <t>唐嘎乡</t>
        </is>
      </c>
      <c r="L2757" t="inlineStr">
        <is>
          <t>雪乡</t>
        </is>
      </c>
      <c r="M2757" t="inlineStr">
        <is>
          <t>帮堆乡</t>
        </is>
      </c>
    </row>
    <row r="2758">
      <c r="A2758" t="inlineStr">
        <is>
          <t>墨竹工卡县</t>
        </is>
      </c>
      <c r="B2758" t="inlineStr">
        <is>
          <t>三一八国道</t>
        </is>
      </c>
      <c r="C2758" t="inlineStr">
        <is>
          <t>南京路</t>
        </is>
      </c>
      <c r="D2758" t="inlineStr">
        <is>
          <t>工卡镇</t>
        </is>
      </c>
      <c r="E2758" t="inlineStr">
        <is>
          <t>唐加乡</t>
        </is>
      </c>
      <c r="F2758" t="inlineStr">
        <is>
          <t>甲玛乡</t>
        </is>
      </c>
      <c r="G2758" t="inlineStr">
        <is>
          <t>尼玛江热乡</t>
        </is>
      </c>
      <c r="H2758" t="inlineStr">
        <is>
          <t>日多乡</t>
        </is>
      </c>
      <c r="I2758" t="inlineStr">
        <is>
          <t>扎西岗乡</t>
        </is>
      </c>
      <c r="J2758" t="inlineStr">
        <is>
          <t>门巴乡</t>
        </is>
      </c>
      <c r="K2758" t="inlineStr">
        <is>
          <t>扎雪乡</t>
        </is>
      </c>
    </row>
    <row r="2759">
      <c r="A2759" t="inlineStr">
        <is>
          <t>当雄县</t>
        </is>
      </c>
      <c r="B2759" t="inlineStr">
        <is>
          <t>青藏公路城段</t>
        </is>
      </c>
      <c r="C2759" t="inlineStr">
        <is>
          <t>纳木湖路</t>
        </is>
      </c>
      <c r="D2759" t="inlineStr">
        <is>
          <t>当曲卡镇</t>
        </is>
      </c>
      <c r="E2759" t="inlineStr">
        <is>
          <t>羊八井镇</t>
        </is>
      </c>
      <c r="F2759" t="inlineStr">
        <is>
          <t>格达乡</t>
        </is>
      </c>
      <c r="G2759" t="inlineStr">
        <is>
          <t>宁中乡</t>
        </is>
      </c>
      <c r="H2759" t="inlineStr">
        <is>
          <t>公塘乡</t>
        </is>
      </c>
      <c r="I2759" t="inlineStr">
        <is>
          <t>龙仁乡</t>
        </is>
      </c>
      <c r="J2759" t="inlineStr">
        <is>
          <t>乌玛塘乡</t>
        </is>
      </c>
      <c r="K2759" t="inlineStr">
        <is>
          <t>纳木湖乡</t>
        </is>
      </c>
    </row>
    <row r="2760">
      <c r="A2760" t="inlineStr">
        <is>
          <t>尼木县</t>
        </is>
      </c>
      <c r="B2760" t="inlineStr">
        <is>
          <t>人民路</t>
        </is>
      </c>
      <c r="C2760" t="inlineStr">
        <is>
          <t>塔荣路</t>
        </is>
      </c>
      <c r="D2760" t="inlineStr">
        <is>
          <t>尚日路</t>
        </is>
      </c>
      <c r="E2760" t="inlineStr">
        <is>
          <t>尼木大桥</t>
        </is>
      </c>
      <c r="F2760" t="inlineStr">
        <is>
          <t>幸福路</t>
        </is>
      </c>
      <c r="G2760" t="inlineStr">
        <is>
          <t>南环城路</t>
        </is>
      </c>
      <c r="H2760" t="inlineStr">
        <is>
          <t>环城南路</t>
        </is>
      </c>
      <c r="I2760" t="inlineStr">
        <is>
          <t>塔荣镇</t>
        </is>
      </c>
      <c r="J2760" t="inlineStr">
        <is>
          <t>麻江乡</t>
        </is>
      </c>
      <c r="K2760" t="inlineStr">
        <is>
          <t>普松乡</t>
        </is>
      </c>
      <c r="L2760" t="inlineStr">
        <is>
          <t>卡如乡</t>
        </is>
      </c>
      <c r="M2760" t="inlineStr">
        <is>
          <t>尼木乡</t>
        </is>
      </c>
      <c r="N2760" t="inlineStr">
        <is>
          <t>续迈乡</t>
        </is>
      </c>
      <c r="O2760" t="inlineStr">
        <is>
          <t>帕古乡</t>
        </is>
      </c>
      <c r="P2760" t="inlineStr">
        <is>
          <t>吞巴乡</t>
        </is>
      </c>
    </row>
    <row r="2761">
      <c r="A2761" t="inlineStr">
        <is>
          <t>曲水县</t>
        </is>
      </c>
      <c r="B2761" t="inlineStr">
        <is>
          <t>扬州路</t>
        </is>
      </c>
      <c r="C2761" t="inlineStr">
        <is>
          <t>泰州路</t>
        </is>
      </c>
      <c r="D2761" t="inlineStr">
        <is>
          <t>雅江路</t>
        </is>
      </c>
      <c r="E2761" t="inlineStr">
        <is>
          <t>江都路</t>
        </is>
      </c>
      <c r="F2761" t="inlineStr">
        <is>
          <t>邯江路</t>
        </is>
      </c>
      <c r="G2761" t="inlineStr">
        <is>
          <t>宝应路</t>
        </is>
      </c>
      <c r="H2761" t="inlineStr">
        <is>
          <t>高邮路</t>
        </is>
      </c>
      <c r="I2761" t="inlineStr">
        <is>
          <t>曲甫路</t>
        </is>
      </c>
      <c r="J2761" t="inlineStr">
        <is>
          <t>曲水镇</t>
        </is>
      </c>
      <c r="K2761" t="inlineStr">
        <is>
          <t>达嘎乡</t>
        </is>
      </c>
      <c r="L2761" t="inlineStr">
        <is>
          <t>才纳乡</t>
        </is>
      </c>
      <c r="M2761" t="inlineStr">
        <is>
          <t>南木乡</t>
        </is>
      </c>
      <c r="N2761" t="inlineStr">
        <is>
          <t>聂当乡</t>
        </is>
      </c>
      <c r="O2761" t="inlineStr">
        <is>
          <t>茶巴拉乡</t>
        </is>
      </c>
    </row>
    <row r="2762">
      <c r="A2762" t="inlineStr">
        <is>
          <t>林周县</t>
        </is>
      </c>
      <c r="B2762" t="inlineStr">
        <is>
          <t>甘曲路</t>
        </is>
      </c>
      <c r="C2762" t="inlineStr">
        <is>
          <t>苏州路</t>
        </is>
      </c>
      <c r="D2762" t="inlineStr">
        <is>
          <t>太湖路</t>
        </is>
      </c>
      <c r="E2762" t="inlineStr">
        <is>
          <t>甘丹曲果镇</t>
        </is>
      </c>
      <c r="F2762" t="inlineStr">
        <is>
          <t>春堆乡</t>
        </is>
      </c>
      <c r="G2762" t="inlineStr">
        <is>
          <t>松盘乡</t>
        </is>
      </c>
      <c r="H2762" t="inlineStr">
        <is>
          <t>强嘎乡</t>
        </is>
      </c>
      <c r="I2762" t="inlineStr">
        <is>
          <t>边交林乡</t>
        </is>
      </c>
      <c r="J2762" t="inlineStr">
        <is>
          <t>江热夏乡</t>
        </is>
      </c>
      <c r="K2762" t="inlineStr">
        <is>
          <t>卡孜乡</t>
        </is>
      </c>
      <c r="L2762" t="inlineStr">
        <is>
          <t>旁多乡</t>
        </is>
      </c>
      <c r="M2762" t="inlineStr">
        <is>
          <t>唐古乡</t>
        </is>
      </c>
      <c r="N2762" t="inlineStr">
        <is>
          <t>阿朗乡</t>
        </is>
      </c>
    </row>
    <row r="2763">
      <c r="A2763" t="inlineStr">
        <is>
          <t>城关区</t>
        </is>
      </c>
      <c r="B2763" t="inlineStr">
        <is>
          <t>冲赛康街道</t>
        </is>
      </c>
      <c r="C2763" t="inlineStr">
        <is>
          <t>八廓街道</t>
        </is>
      </c>
      <c r="D2763" t="inlineStr">
        <is>
          <t>吉日街道</t>
        </is>
      </c>
      <c r="E2763" t="inlineStr">
        <is>
          <t>吉崩岗街道</t>
        </is>
      </c>
      <c r="F2763" t="inlineStr">
        <is>
          <t>扎细街道</t>
        </is>
      </c>
      <c r="G2763" t="inlineStr">
        <is>
          <t>公德林街道</t>
        </is>
      </c>
      <c r="H2763" t="inlineStr">
        <is>
          <t>嘎玛贡桑街道</t>
        </is>
      </c>
      <c r="I2763" t="inlineStr">
        <is>
          <t>两岛街道</t>
        </is>
      </c>
      <c r="J2763" t="inlineStr">
        <is>
          <t>川藏路</t>
        </is>
      </c>
      <c r="K2763" t="inlineStr">
        <is>
          <t>八廓街</t>
        </is>
      </c>
      <c r="L2763" t="inlineStr">
        <is>
          <t>巴尔库路</t>
        </is>
      </c>
      <c r="M2763" t="inlineStr">
        <is>
          <t>北京东路</t>
        </is>
      </c>
      <c r="N2763" t="inlineStr">
        <is>
          <t>北京西路</t>
        </is>
      </c>
      <c r="O2763" t="inlineStr">
        <is>
          <t>北京中路</t>
        </is>
      </c>
      <c r="P2763" t="inlineStr">
        <is>
          <t>藏热路</t>
        </is>
      </c>
      <c r="Q2763" t="inlineStr">
        <is>
          <t>当热路</t>
        </is>
      </c>
      <c r="R2763" t="inlineStr">
        <is>
          <t>德吉北路</t>
        </is>
      </c>
      <c r="S2763" t="inlineStr">
        <is>
          <t>德吉南路</t>
        </is>
      </c>
      <c r="T2763" t="inlineStr">
        <is>
          <t>江苏大道</t>
        </is>
      </c>
      <c r="U2763" t="inlineStr">
        <is>
          <t>夺底路</t>
        </is>
      </c>
      <c r="V2763" t="inlineStr">
        <is>
          <t>朵森格路</t>
        </is>
      </c>
      <c r="W2763" t="inlineStr">
        <is>
          <t>江苏东路</t>
        </is>
      </c>
      <c r="X2763" t="inlineStr">
        <is>
          <t>江苏南路</t>
        </is>
      </c>
      <c r="Y2763" t="inlineStr">
        <is>
          <t>江苏路</t>
        </is>
      </c>
      <c r="Z2763" t="inlineStr">
        <is>
          <t>金珠西路</t>
        </is>
      </c>
      <c r="AA2763" t="inlineStr">
        <is>
          <t>康昂东路</t>
        </is>
      </c>
      <c r="AB2763" t="inlineStr">
        <is>
          <t>罗卜林卡南支路</t>
        </is>
      </c>
      <c r="AC2763" t="inlineStr">
        <is>
          <t>扎基路</t>
        </is>
      </c>
      <c r="AD2763" t="inlineStr">
        <is>
          <t>林聚路</t>
        </is>
      </c>
      <c r="AE2763" t="inlineStr">
        <is>
          <t>林廓北路</t>
        </is>
      </c>
      <c r="AF2763" t="inlineStr">
        <is>
          <t>林廓东路</t>
        </is>
      </c>
      <c r="AG2763" t="inlineStr">
        <is>
          <t>林廓西路</t>
        </is>
      </c>
      <c r="AH2763" t="inlineStr">
        <is>
          <t>鲁定南路</t>
        </is>
      </c>
      <c r="AI2763" t="inlineStr">
        <is>
          <t>鲁固路</t>
        </is>
      </c>
      <c r="AJ2763" t="inlineStr">
        <is>
          <t>罗布林卡路</t>
        </is>
      </c>
      <c r="AK2763" t="inlineStr">
        <is>
          <t>民族北路</t>
        </is>
      </c>
      <c r="AL2763" t="inlineStr">
        <is>
          <t>民族南路</t>
        </is>
      </c>
      <c r="AM2763" t="inlineStr">
        <is>
          <t>娘热路</t>
        </is>
      </c>
      <c r="AN2763" t="inlineStr">
        <is>
          <t>娘热南路</t>
        </is>
      </c>
      <c r="AO2763" t="inlineStr">
        <is>
          <t>青年路</t>
        </is>
      </c>
      <c r="AP2763" t="inlineStr">
        <is>
          <t>色拉路</t>
        </is>
      </c>
      <c r="AQ2763" t="inlineStr">
        <is>
          <t>齐拉路</t>
        </is>
      </c>
      <c r="AR2763" t="inlineStr">
        <is>
          <t>色拉北路</t>
        </is>
      </c>
      <c r="AS2763" t="inlineStr">
        <is>
          <t>色拉中路</t>
        </is>
      </c>
      <c r="AT2763" t="inlineStr">
        <is>
          <t>娘热北路</t>
        </is>
      </c>
      <c r="AU2763" t="inlineStr">
        <is>
          <t>娘热中路</t>
        </is>
      </c>
      <c r="AV2763" t="inlineStr">
        <is>
          <t>夺底北路</t>
        </is>
      </c>
      <c r="AW2763" t="inlineStr">
        <is>
          <t>夺底中路</t>
        </is>
      </c>
      <c r="AX2763" t="inlineStr">
        <is>
          <t>夺底南路</t>
        </is>
      </c>
      <c r="AY2763" t="inlineStr">
        <is>
          <t>慈松塘西路</t>
        </is>
      </c>
      <c r="AZ2763" t="inlineStr">
        <is>
          <t>慈松塘中路</t>
        </is>
      </c>
      <c r="BA2763" t="inlineStr">
        <is>
          <t>慈松塘东路</t>
        </is>
      </c>
      <c r="BB2763" t="inlineStr">
        <is>
          <t>加荣路</t>
        </is>
      </c>
      <c r="BC2763" t="inlineStr">
        <is>
          <t>扎基东路</t>
        </is>
      </c>
      <c r="BD2763" t="inlineStr">
        <is>
          <t>扎基中路</t>
        </is>
      </c>
      <c r="BE2763" t="inlineStr">
        <is>
          <t>扎基西路</t>
        </is>
      </c>
      <c r="BF2763" t="inlineStr">
        <is>
          <t>军民路</t>
        </is>
      </c>
      <c r="BG2763" t="inlineStr">
        <is>
          <t>当热中路</t>
        </is>
      </c>
      <c r="BH2763" t="inlineStr">
        <is>
          <t>当热东路</t>
        </is>
      </c>
      <c r="BI2763" t="inlineStr">
        <is>
          <t>当热西路</t>
        </is>
      </c>
      <c r="BJ2763" t="inlineStr">
        <is>
          <t>色拉南路</t>
        </is>
      </c>
      <c r="BK2763" t="inlineStr">
        <is>
          <t>雪新村路</t>
        </is>
      </c>
      <c r="BL2763" t="inlineStr">
        <is>
          <t>德吉中路</t>
        </is>
      </c>
      <c r="BM2763" t="inlineStr">
        <is>
          <t>当巴路</t>
        </is>
      </c>
      <c r="BN2763" t="inlineStr">
        <is>
          <t>蓝天路</t>
        </is>
      </c>
      <c r="BO2763" t="inlineStr">
        <is>
          <t>八一路</t>
        </is>
      </c>
      <c r="BP2763" t="inlineStr">
        <is>
          <t>罗堆西路</t>
        </is>
      </c>
      <c r="BQ2763" t="inlineStr">
        <is>
          <t>罗堆东路</t>
        </is>
      </c>
      <c r="BR2763" t="inlineStr">
        <is>
          <t>鲁定北路</t>
        </is>
      </c>
      <c r="BS2763" t="inlineStr">
        <is>
          <t>鲁定中路</t>
        </is>
      </c>
      <c r="BT2763" t="inlineStr">
        <is>
          <t>嘉措路</t>
        </is>
      </c>
      <c r="BU2763" t="inlineStr">
        <is>
          <t>民族中路</t>
        </is>
      </c>
      <c r="BV2763" t="inlineStr">
        <is>
          <t>纳金东路</t>
        </is>
      </c>
      <c r="BW2763" t="inlineStr">
        <is>
          <t>纳金中路</t>
        </is>
      </c>
      <c r="BX2763" t="inlineStr">
        <is>
          <t>纳金西路</t>
        </is>
      </c>
      <c r="BY2763" t="inlineStr">
        <is>
          <t>金珠东路</t>
        </is>
      </c>
      <c r="BZ2763" t="inlineStr">
        <is>
          <t>滨河路</t>
        </is>
      </c>
      <c r="CA2763" t="inlineStr">
        <is>
          <t>太阳岛一路</t>
        </is>
      </c>
      <c r="CB2763" t="inlineStr">
        <is>
          <t>阳岛路</t>
        </is>
      </c>
      <c r="CC2763" t="inlineStr">
        <is>
          <t>生态路</t>
        </is>
      </c>
      <c r="CD2763" t="inlineStr">
        <is>
          <t>藏大西路</t>
        </is>
      </c>
      <c r="CE2763" t="inlineStr">
        <is>
          <t>藏大路</t>
        </is>
      </c>
      <c r="CF2763" t="inlineStr">
        <is>
          <t>藏热南路</t>
        </is>
      </c>
      <c r="CG2763" t="inlineStr">
        <is>
          <t>江苏西路</t>
        </is>
      </c>
      <c r="CH2763" t="inlineStr">
        <is>
          <t>江冲路</t>
        </is>
      </c>
      <c r="CI2763" t="inlineStr">
        <is>
          <t>热噶曲果路</t>
        </is>
      </c>
      <c r="CJ2763" t="inlineStr">
        <is>
          <t>农科路</t>
        </is>
      </c>
      <c r="CK2763" t="inlineStr">
        <is>
          <t>团结新村</t>
        </is>
      </c>
      <c r="CL2763" t="inlineStr">
        <is>
          <t>向阳市场</t>
        </is>
      </c>
      <c r="CM2763" t="inlineStr">
        <is>
          <t>小昭寺路</t>
        </is>
      </c>
      <c r="CN2763" t="inlineStr">
        <is>
          <t>幸福新村</t>
        </is>
      </c>
      <c r="CO2763" t="inlineStr">
        <is>
          <t>雪新村</t>
        </is>
      </c>
      <c r="CP2763" t="inlineStr">
        <is>
          <t>宇拓路</t>
        </is>
      </c>
      <c r="CQ2763" t="inlineStr">
        <is>
          <t>中和国际城</t>
        </is>
      </c>
      <c r="CR2763" t="inlineStr">
        <is>
          <t>蔡公堂乡</t>
        </is>
      </c>
      <c r="CS2763" t="inlineStr">
        <is>
          <t>夺底乡</t>
        </is>
      </c>
      <c r="CT2763" t="inlineStr">
        <is>
          <t>娘热乡</t>
        </is>
      </c>
      <c r="CU2763" t="inlineStr">
        <is>
          <t>纳金乡</t>
        </is>
      </c>
      <c r="CV2763" t="inlineStr">
        <is>
          <t>拉萨直属城关街</t>
        </is>
      </c>
      <c r="CW2763" t="inlineStr">
        <is>
          <t>区直属拉萨中心街</t>
        </is>
      </c>
      <c r="CX2763" t="inlineStr">
        <is>
          <t>区直属税管柳梧新街</t>
        </is>
      </c>
      <c r="CY2763" t="inlineStr">
        <is>
          <t>区直属拉萨城关区街</t>
        </is>
      </c>
      <c r="CZ2763" t="inlineStr">
        <is>
          <t>拉萨直属空港街</t>
        </is>
      </c>
    </row>
    <row r="2764">
      <c r="A2764" t="inlineStr">
        <is>
          <t>堆龙德庆区</t>
        </is>
      </c>
      <c r="B2764" t="inlineStr">
        <is>
          <t>团结路</t>
        </is>
      </c>
      <c r="C2764" t="inlineStr">
        <is>
          <t>青藏路</t>
        </is>
      </c>
      <c r="D2764" t="inlineStr">
        <is>
          <t>拉贡路</t>
        </is>
      </c>
      <c r="E2764" t="inlineStr">
        <is>
          <t>政法路</t>
        </is>
      </c>
      <c r="F2764" t="inlineStr">
        <is>
          <t>世纪大道</t>
        </is>
      </c>
      <c r="G2764" t="inlineStr">
        <is>
          <t>通站路</t>
        </is>
      </c>
      <c r="H2764" t="inlineStr">
        <is>
          <t>北京大道</t>
        </is>
      </c>
      <c r="I2764" t="inlineStr">
        <is>
          <t>察古大道</t>
        </is>
      </c>
      <c r="J2764" t="inlineStr">
        <is>
          <t>柳梧大道</t>
        </is>
      </c>
      <c r="K2764" t="inlineStr">
        <is>
          <t>桃李街</t>
        </is>
      </c>
      <c r="L2764" t="inlineStr">
        <is>
          <t>名仕大街</t>
        </is>
      </c>
      <c r="M2764" t="inlineStr">
        <is>
          <t>香格里拉大街</t>
        </is>
      </c>
      <c r="N2764" t="inlineStr">
        <is>
          <t>站前大街</t>
        </is>
      </c>
      <c r="O2764" t="inlineStr">
        <is>
          <t>客运站</t>
        </is>
      </c>
      <c r="P2764" t="inlineStr">
        <is>
          <t>讯腾西街</t>
        </is>
      </c>
      <c r="Q2764" t="inlineStr">
        <is>
          <t>华景路</t>
        </is>
      </c>
      <c r="R2764" t="inlineStr">
        <is>
          <t>盛安路</t>
        </is>
      </c>
      <c r="S2764" t="inlineStr">
        <is>
          <t>向冲街</t>
        </is>
      </c>
      <c r="T2764" t="inlineStr">
        <is>
          <t>门曲街</t>
        </is>
      </c>
      <c r="U2764" t="inlineStr">
        <is>
          <t>新春南路</t>
        </is>
      </c>
      <c r="V2764" t="inlineStr">
        <is>
          <t>海湾路</t>
        </is>
      </c>
      <c r="W2764" t="inlineStr">
        <is>
          <t>双拥路</t>
        </is>
      </c>
      <c r="X2764" t="inlineStr">
        <is>
          <t>柳梧步行街</t>
        </is>
      </c>
      <c r="Y2764" t="inlineStr">
        <is>
          <t>为民路</t>
        </is>
      </c>
      <c r="Z2764" t="inlineStr">
        <is>
          <t>果夏街</t>
        </is>
      </c>
      <c r="AA2764" t="inlineStr">
        <is>
          <t>塔杰路</t>
        </is>
      </c>
      <c r="AB2764" t="inlineStr">
        <is>
          <t>堆龙大道</t>
        </is>
      </c>
      <c r="AC2764" t="inlineStr">
        <is>
          <t>林琼岗路</t>
        </is>
      </c>
      <c r="AD2764" t="inlineStr">
        <is>
          <t>东嘎路</t>
        </is>
      </c>
      <c r="AE2764" t="inlineStr">
        <is>
          <t>昆山路</t>
        </is>
      </c>
      <c r="AF2764" t="inlineStr">
        <is>
          <t>博达路</t>
        </is>
      </c>
      <c r="AG2764" t="inlineStr">
        <is>
          <t>扎西路</t>
        </is>
      </c>
      <c r="AH2764" t="inlineStr">
        <is>
          <t>格桑路</t>
        </is>
      </c>
      <c r="AI2764" t="inlineStr">
        <is>
          <t>空指路</t>
        </is>
      </c>
      <c r="AJ2764" t="inlineStr">
        <is>
          <t>柳梧区</t>
        </is>
      </c>
      <c r="AK2764" t="inlineStr">
        <is>
          <t>和平路</t>
        </is>
      </c>
      <c r="AL2764" t="inlineStr">
        <is>
          <t>拉贡路(经开区)</t>
        </is>
      </c>
      <c r="AM2764" t="inlineStr">
        <is>
          <t>金珠西路(经开区)</t>
        </is>
      </c>
      <c r="AN2764" t="inlineStr">
        <is>
          <t>博达路(经开区)</t>
        </is>
      </c>
      <c r="AO2764" t="inlineStr">
        <is>
          <t>格桑路(经开区)</t>
        </is>
      </c>
      <c r="AP2764" t="inlineStr">
        <is>
          <t>苏州路(经开区)</t>
        </is>
      </c>
      <c r="AQ2764" t="inlineStr">
        <is>
          <t>泰达路(经开区)</t>
        </is>
      </c>
      <c r="AR2764" t="inlineStr">
        <is>
          <t>扎西路(经开区)</t>
        </is>
      </c>
      <c r="AS2764" t="inlineStr">
        <is>
          <t>林琼岗路(经开区)</t>
        </is>
      </c>
      <c r="AT2764" t="inlineStr">
        <is>
          <t>昆山路(经开区)</t>
        </is>
      </c>
      <c r="AU2764" t="inlineStr">
        <is>
          <t>广州路(经开区)</t>
        </is>
      </c>
      <c r="AV2764" t="inlineStr">
        <is>
          <t>塔杰路(经开区)</t>
        </is>
      </c>
      <c r="AW2764" t="inlineStr">
        <is>
          <t>漕河泾路(经开区)</t>
        </is>
      </c>
      <c r="AX2764" t="inlineStr">
        <is>
          <t>污水处理厂路(经开区)</t>
        </is>
      </c>
      <c r="AY2764" t="inlineStr">
        <is>
          <t>林琼岗东一路(经开区)</t>
        </is>
      </c>
      <c r="AZ2764" t="inlineStr">
        <is>
          <t>林琼岗支路(经开区)</t>
        </is>
      </c>
      <c r="BA2764" t="inlineStr">
        <is>
          <t>维色路(经开区)</t>
        </is>
      </c>
      <c r="BB2764" t="inlineStr">
        <is>
          <t>东嘎镇</t>
        </is>
      </c>
      <c r="BC2764" t="inlineStr">
        <is>
          <t>乃琼镇</t>
        </is>
      </c>
      <c r="BD2764" t="inlineStr">
        <is>
          <t>羊达乡</t>
        </is>
      </c>
      <c r="BE2764" t="inlineStr">
        <is>
          <t>古荣乡</t>
        </is>
      </c>
      <c r="BF2764" t="inlineStr">
        <is>
          <t>柳梧乡</t>
        </is>
      </c>
      <c r="BG2764" t="inlineStr">
        <is>
          <t>马乡</t>
        </is>
      </c>
      <c r="BH2764" t="inlineStr">
        <is>
          <t>德庆乡</t>
        </is>
      </c>
      <c r="BI2764" t="inlineStr">
        <is>
          <t>拉萨直属堆龙德庆街</t>
        </is>
      </c>
      <c r="BJ2764" t="inlineStr">
        <is>
          <t>区直属堆龙德庆街</t>
        </is>
      </c>
    </row>
    <row r="2765">
      <c r="A2765" t="inlineStr">
        <is>
          <t>阿里地区</t>
        </is>
      </c>
      <c r="B2765" t="inlineStr">
        <is>
          <t>革吉县</t>
        </is>
      </c>
      <c r="C2765" t="inlineStr">
        <is>
          <t>日土县</t>
        </is>
      </c>
      <c r="D2765" t="inlineStr">
        <is>
          <t>措勤县</t>
        </is>
      </c>
      <c r="E2765" t="inlineStr">
        <is>
          <t>改则县</t>
        </is>
      </c>
      <c r="F2765" t="inlineStr">
        <is>
          <t>普兰县</t>
        </is>
      </c>
      <c r="G2765" t="inlineStr">
        <is>
          <t>噶尔县</t>
        </is>
      </c>
      <c r="H2765" t="inlineStr">
        <is>
          <t>札达县</t>
        </is>
      </c>
    </row>
    <row r="2766">
      <c r="A2766" t="inlineStr">
        <is>
          <t>革吉县</t>
        </is>
      </c>
      <c r="B2766" t="inlineStr">
        <is>
          <t>革吉镇</t>
        </is>
      </c>
      <c r="C2766" t="inlineStr">
        <is>
          <t>雄巴乡</t>
        </is>
      </c>
      <c r="D2766" t="inlineStr">
        <is>
          <t>亚热乡</t>
        </is>
      </c>
      <c r="E2766" t="inlineStr">
        <is>
          <t>擦咔乡</t>
        </is>
      </c>
      <c r="F2766" t="inlineStr">
        <is>
          <t>文布当桑乡</t>
        </is>
      </c>
    </row>
    <row r="2767">
      <c r="A2767" t="inlineStr">
        <is>
          <t>日土县</t>
        </is>
      </c>
      <c r="B2767" t="inlineStr">
        <is>
          <t>日土镇</t>
        </is>
      </c>
      <c r="C2767" t="inlineStr">
        <is>
          <t>多玛乡</t>
        </is>
      </c>
      <c r="D2767" t="inlineStr">
        <is>
          <t>东汝乡</t>
        </is>
      </c>
      <c r="E2767" t="inlineStr">
        <is>
          <t>热帮乡</t>
        </is>
      </c>
      <c r="F2767" t="inlineStr">
        <is>
          <t>日松乡</t>
        </is>
      </c>
    </row>
    <row r="2768">
      <c r="A2768" t="inlineStr">
        <is>
          <t>措勤县</t>
        </is>
      </c>
      <c r="B2768" t="inlineStr">
        <is>
          <t>措勤镇</t>
        </is>
      </c>
      <c r="C2768" t="inlineStr">
        <is>
          <t>磁石乡</t>
        </is>
      </c>
      <c r="D2768" t="inlineStr">
        <is>
          <t>曲洛乡</t>
        </is>
      </c>
      <c r="E2768" t="inlineStr">
        <is>
          <t>江让乡</t>
        </is>
      </c>
      <c r="F2768" t="inlineStr">
        <is>
          <t>达雄乡</t>
        </is>
      </c>
    </row>
    <row r="2769">
      <c r="A2769" t="inlineStr">
        <is>
          <t>改则县</t>
        </is>
      </c>
      <c r="B2769" t="inlineStr">
        <is>
          <t>改则镇</t>
        </is>
      </c>
      <c r="C2769" t="inlineStr">
        <is>
          <t>物玛乡</t>
        </is>
      </c>
      <c r="D2769" t="inlineStr">
        <is>
          <t>先遣乡</t>
        </is>
      </c>
      <c r="E2769" t="inlineStr">
        <is>
          <t>麻米乡</t>
        </is>
      </c>
      <c r="F2769" t="inlineStr">
        <is>
          <t>洞措乡</t>
        </is>
      </c>
      <c r="G2769" t="inlineStr">
        <is>
          <t>古姆乡</t>
        </is>
      </c>
      <c r="H2769" t="inlineStr">
        <is>
          <t>察布乡</t>
        </is>
      </c>
    </row>
    <row r="2770">
      <c r="A2770" t="inlineStr">
        <is>
          <t>普兰县</t>
        </is>
      </c>
      <c r="B2770" t="inlineStr">
        <is>
          <t>普兰镇</t>
        </is>
      </c>
      <c r="C2770" t="inlineStr">
        <is>
          <t>巴嘎乡</t>
        </is>
      </c>
      <c r="D2770" t="inlineStr">
        <is>
          <t>霍尔乡</t>
        </is>
      </c>
    </row>
    <row r="2771">
      <c r="A2771" t="inlineStr">
        <is>
          <t>噶尔县</t>
        </is>
      </c>
      <c r="B2771" t="inlineStr">
        <is>
          <t>北环路</t>
        </is>
      </c>
      <c r="C2771" t="inlineStr">
        <is>
          <t>西环路</t>
        </is>
      </c>
      <c r="D2771" t="inlineStr">
        <is>
          <t>确典路</t>
        </is>
      </c>
      <c r="E2771" t="inlineStr">
        <is>
          <t>北京路</t>
        </is>
      </c>
      <c r="F2771" t="inlineStr">
        <is>
          <t>狮泉路</t>
        </is>
      </c>
      <c r="G2771" t="inlineStr">
        <is>
          <t>先遣路</t>
        </is>
      </c>
      <c r="H2771" t="inlineStr">
        <is>
          <t>陕西路</t>
        </is>
      </c>
      <c r="I2771" t="inlineStr">
        <is>
          <t>吉祥路</t>
        </is>
      </c>
      <c r="J2771" t="inlineStr">
        <is>
          <t>格桑路</t>
        </is>
      </c>
      <c r="K2771" t="inlineStr">
        <is>
          <t>文布路</t>
        </is>
      </c>
      <c r="L2771" t="inlineStr">
        <is>
          <t>河北路</t>
        </is>
      </c>
      <c r="M2771" t="inlineStr">
        <is>
          <t>象雄路</t>
        </is>
      </c>
      <c r="N2771" t="inlineStr">
        <is>
          <t>建设大街</t>
        </is>
      </c>
      <c r="O2771" t="inlineStr">
        <is>
          <t>文化路</t>
        </is>
      </c>
      <c r="P2771" t="inlineStr">
        <is>
          <t>滨河北路</t>
        </is>
      </c>
      <c r="Q2771" t="inlineStr">
        <is>
          <t>德吉路</t>
        </is>
      </c>
      <c r="R2771" t="inlineStr">
        <is>
          <t>滨河南路</t>
        </is>
      </c>
      <c r="S2771" t="inlineStr">
        <is>
          <t>中学路</t>
        </is>
      </c>
      <c r="T2771" t="inlineStr">
        <is>
          <t>繁森路</t>
        </is>
      </c>
      <c r="U2771" t="inlineStr">
        <is>
          <t>孔雀路</t>
        </is>
      </c>
      <c r="V2771" t="inlineStr">
        <is>
          <t>象泉路</t>
        </is>
      </c>
      <c r="W2771" t="inlineStr">
        <is>
          <t>马泉路</t>
        </is>
      </c>
      <c r="X2771" t="inlineStr">
        <is>
          <t>迎宾大道</t>
        </is>
      </c>
      <c r="Y2771" t="inlineStr">
        <is>
          <t>狄三路</t>
        </is>
      </c>
      <c r="Z2771" t="inlineStr">
        <is>
          <t>噶尔路</t>
        </is>
      </c>
      <c r="AA2771" t="inlineStr">
        <is>
          <t>南环路</t>
        </is>
      </c>
      <c r="AB2771" t="inlineStr">
        <is>
          <t>鲁仁路</t>
        </is>
      </c>
      <c r="AC2771" t="inlineStr">
        <is>
          <t>班公路</t>
        </is>
      </c>
      <c r="AD2771" t="inlineStr">
        <is>
          <t>加木路</t>
        </is>
      </c>
      <c r="AE2771" t="inlineStr">
        <is>
          <t>狮泉河镇</t>
        </is>
      </c>
      <c r="AF2771" t="inlineStr">
        <is>
          <t>昆莎乡</t>
        </is>
      </c>
      <c r="AG2771" t="inlineStr">
        <is>
          <t>左左乡</t>
        </is>
      </c>
      <c r="AH2771" t="inlineStr">
        <is>
          <t>门士乡</t>
        </is>
      </c>
      <c r="AI2771" t="inlineStr">
        <is>
          <t>扎西岗乡</t>
        </is>
      </c>
      <c r="AJ2771" t="inlineStr">
        <is>
          <t>阿里直属噶尔街</t>
        </is>
      </c>
      <c r="AK2771" t="inlineStr">
        <is>
          <t>区直属阿里中心街</t>
        </is>
      </c>
    </row>
    <row r="2772">
      <c r="A2772" t="inlineStr">
        <is>
          <t>札达县</t>
        </is>
      </c>
      <c r="B2772" t="inlineStr">
        <is>
          <t>托林镇</t>
        </is>
      </c>
      <c r="C2772" t="inlineStr">
        <is>
          <t>萨让乡</t>
        </is>
      </c>
      <c r="D2772" t="inlineStr">
        <is>
          <t>达巴乡</t>
        </is>
      </c>
      <c r="E2772" t="inlineStr">
        <is>
          <t>底雅乡</t>
        </is>
      </c>
      <c r="F2772" t="inlineStr">
        <is>
          <t>香孜乡</t>
        </is>
      </c>
      <c r="G2772" t="inlineStr">
        <is>
          <t>曲松乡</t>
        </is>
      </c>
      <c r="H2772" t="inlineStr">
        <is>
          <t>楚鲁松杰乡</t>
        </is>
      </c>
    </row>
    <row r="2773">
      <c r="A2773" t="inlineStr">
        <is>
          <t>那曲市</t>
        </is>
      </c>
      <c r="B2773" t="inlineStr">
        <is>
          <t>嘉黎县</t>
        </is>
      </c>
      <c r="C2773" t="inlineStr">
        <is>
          <t>比如县</t>
        </is>
      </c>
      <c r="D2773" t="inlineStr">
        <is>
          <t>聂荣县</t>
        </is>
      </c>
      <c r="E2773" t="inlineStr">
        <is>
          <t>安多县</t>
        </is>
      </c>
      <c r="F2773" t="inlineStr">
        <is>
          <t>尼玛县</t>
        </is>
      </c>
      <c r="G2773" t="inlineStr">
        <is>
          <t>申扎县</t>
        </is>
      </c>
      <c r="H2773" t="inlineStr">
        <is>
          <t>索县</t>
        </is>
      </c>
      <c r="I2773" t="inlineStr">
        <is>
          <t>班戈县</t>
        </is>
      </c>
      <c r="J2773" t="inlineStr">
        <is>
          <t>巴青县</t>
        </is>
      </c>
      <c r="K2773" t="inlineStr">
        <is>
          <t>色尼区</t>
        </is>
      </c>
      <c r="L2773" t="inlineStr">
        <is>
          <t>双湖县</t>
        </is>
      </c>
    </row>
    <row r="2774">
      <c r="A2774" t="inlineStr">
        <is>
          <t>嘉黎县</t>
        </is>
      </c>
      <c r="B2774" t="inlineStr">
        <is>
          <t>阿扎镇</t>
        </is>
      </c>
      <c r="C2774" t="inlineStr">
        <is>
          <t>嘉黎镇</t>
        </is>
      </c>
      <c r="D2774" t="inlineStr">
        <is>
          <t>尼屋乡</t>
        </is>
      </c>
      <c r="E2774" t="inlineStr">
        <is>
          <t>藏比乡</t>
        </is>
      </c>
      <c r="F2774" t="inlineStr">
        <is>
          <t>措多乡</t>
        </is>
      </c>
      <c r="G2774" t="inlineStr">
        <is>
          <t>夏玛乡</t>
        </is>
      </c>
      <c r="H2774" t="inlineStr">
        <is>
          <t>林提乡</t>
        </is>
      </c>
      <c r="I2774" t="inlineStr">
        <is>
          <t>麦地卡乡</t>
        </is>
      </c>
      <c r="J2774" t="inlineStr">
        <is>
          <t>绒多乡</t>
        </is>
      </c>
      <c r="K2774" t="inlineStr">
        <is>
          <t>鸽群乡</t>
        </is>
      </c>
      <c r="L2774" t="inlineStr">
        <is>
          <t>人民东路</t>
        </is>
      </c>
      <c r="M2774" t="inlineStr">
        <is>
          <t>人民西路</t>
        </is>
      </c>
      <c r="N2774" t="inlineStr">
        <is>
          <t>浙江路</t>
        </is>
      </c>
      <c r="O2774" t="inlineStr">
        <is>
          <t>温州路</t>
        </is>
      </c>
    </row>
    <row r="2775">
      <c r="A2775" t="inlineStr">
        <is>
          <t>比如县</t>
        </is>
      </c>
      <c r="B2775" t="inlineStr">
        <is>
          <t>比如镇</t>
        </is>
      </c>
      <c r="C2775" t="inlineStr">
        <is>
          <t>夏曲镇</t>
        </is>
      </c>
      <c r="D2775" t="inlineStr">
        <is>
          <t>白嘎乡</t>
        </is>
      </c>
      <c r="E2775" t="inlineStr">
        <is>
          <t>达塘乡</t>
        </is>
      </c>
      <c r="F2775" t="inlineStr">
        <is>
          <t>恰则乡</t>
        </is>
      </c>
      <c r="G2775" t="inlineStr">
        <is>
          <t>扎拉乡</t>
        </is>
      </c>
      <c r="H2775" t="inlineStr">
        <is>
          <t>羊秀乡</t>
        </is>
      </c>
      <c r="I2775" t="inlineStr">
        <is>
          <t>香曲乡</t>
        </is>
      </c>
      <c r="J2775" t="inlineStr">
        <is>
          <t>良曲乡</t>
        </is>
      </c>
      <c r="K2775" t="inlineStr">
        <is>
          <t>茶曲乡</t>
        </is>
      </c>
      <c r="L2775" t="inlineStr">
        <is>
          <t>滨河路</t>
        </is>
      </c>
      <c r="M2775" t="inlineStr">
        <is>
          <t>占嘎路</t>
        </is>
      </c>
      <c r="N2775" t="inlineStr">
        <is>
          <t>宁波西路</t>
        </is>
      </c>
      <c r="O2775" t="inlineStr">
        <is>
          <t>宁波东路</t>
        </is>
      </c>
      <c r="P2775" t="inlineStr">
        <is>
          <t>吉扎路</t>
        </is>
      </c>
      <c r="Q2775" t="inlineStr">
        <is>
          <t>卡欧路</t>
        </is>
      </c>
      <c r="R2775" t="inlineStr">
        <is>
          <t>布曲路</t>
        </is>
      </c>
      <c r="S2775" t="inlineStr">
        <is>
          <t>宁波支路1</t>
        </is>
      </c>
      <c r="T2775" t="inlineStr">
        <is>
          <t>宁波支路2</t>
        </is>
      </c>
      <c r="U2775" t="inlineStr">
        <is>
          <t>色空路</t>
        </is>
      </c>
    </row>
    <row r="2776">
      <c r="A2776" t="inlineStr">
        <is>
          <t>聂荣县</t>
        </is>
      </c>
      <c r="B2776" t="inlineStr">
        <is>
          <t>聂荣镇</t>
        </is>
      </c>
      <c r="C2776" t="inlineStr">
        <is>
          <t>尼玛乡</t>
        </is>
      </c>
      <c r="D2776" t="inlineStr">
        <is>
          <t>色庆乡</t>
        </is>
      </c>
      <c r="E2776" t="inlineStr">
        <is>
          <t>桑荣乡</t>
        </is>
      </c>
      <c r="F2776" t="inlineStr">
        <is>
          <t>下曲乡</t>
        </is>
      </c>
      <c r="G2776" t="inlineStr">
        <is>
          <t>白雄乡</t>
        </is>
      </c>
      <c r="H2776" t="inlineStr">
        <is>
          <t>索雄乡</t>
        </is>
      </c>
      <c r="I2776" t="inlineStr">
        <is>
          <t>当木江乡</t>
        </is>
      </c>
      <c r="J2776" t="inlineStr">
        <is>
          <t>查当乡</t>
        </is>
      </c>
      <c r="K2776" t="inlineStr">
        <is>
          <t>永曲乡</t>
        </is>
      </c>
      <c r="L2776" t="inlineStr">
        <is>
          <t>神华路</t>
        </is>
      </c>
      <c r="M2776" t="inlineStr">
        <is>
          <t>中心路</t>
        </is>
      </c>
      <c r="N2776" t="inlineStr">
        <is>
          <t>文化路</t>
        </is>
      </c>
      <c r="O2776" t="inlineStr">
        <is>
          <t>新城路</t>
        </is>
      </c>
      <c r="P2776" t="inlineStr">
        <is>
          <t>教育路</t>
        </is>
      </c>
    </row>
    <row r="2777">
      <c r="A2777" t="inlineStr">
        <is>
          <t>安多县</t>
        </is>
      </c>
      <c r="B2777" t="inlineStr">
        <is>
          <t>帕那镇</t>
        </is>
      </c>
      <c r="C2777" t="inlineStr">
        <is>
          <t>强玛镇</t>
        </is>
      </c>
      <c r="D2777" t="inlineStr">
        <is>
          <t>扎仁镇</t>
        </is>
      </c>
      <c r="E2777" t="inlineStr">
        <is>
          <t>雁石坪镇</t>
        </is>
      </c>
      <c r="F2777" t="inlineStr">
        <is>
          <t>多玛乡</t>
        </is>
      </c>
      <c r="G2777" t="inlineStr">
        <is>
          <t>玛曲乡</t>
        </is>
      </c>
      <c r="H2777" t="inlineStr">
        <is>
          <t>滩堆乡</t>
        </is>
      </c>
      <c r="I2777" t="inlineStr">
        <is>
          <t>帮麦乡</t>
        </is>
      </c>
      <c r="J2777" t="inlineStr">
        <is>
          <t>玛荣乡</t>
        </is>
      </c>
      <c r="K2777" t="inlineStr">
        <is>
          <t>扎曲乡</t>
        </is>
      </c>
      <c r="L2777" t="inlineStr">
        <is>
          <t>色务乡</t>
        </is>
      </c>
      <c r="M2777" t="inlineStr">
        <is>
          <t>措玛乡</t>
        </is>
      </c>
      <c r="N2777" t="inlineStr">
        <is>
          <t>岗尼乡</t>
        </is>
      </c>
      <c r="O2777" t="inlineStr">
        <is>
          <t>沈阳路</t>
        </is>
      </c>
      <c r="P2777" t="inlineStr">
        <is>
          <t>狮泉路</t>
        </is>
      </c>
      <c r="Q2777" t="inlineStr">
        <is>
          <t>三产小区</t>
        </is>
      </c>
      <c r="R2777" t="inlineStr">
        <is>
          <t>文化路</t>
        </is>
      </c>
      <c r="S2777" t="inlineStr">
        <is>
          <t>唐北路</t>
        </is>
      </c>
    </row>
    <row r="2778">
      <c r="A2778" t="inlineStr">
        <is>
          <t>尼玛县</t>
        </is>
      </c>
      <c r="B2778" t="inlineStr">
        <is>
          <t>尼玛镇</t>
        </is>
      </c>
      <c r="C2778" t="inlineStr">
        <is>
          <t>卓尼乡</t>
        </is>
      </c>
      <c r="D2778" t="inlineStr">
        <is>
          <t>达果乡</t>
        </is>
      </c>
      <c r="E2778" t="inlineStr">
        <is>
          <t>阿索乡</t>
        </is>
      </c>
      <c r="F2778" t="inlineStr">
        <is>
          <t>荣玛乡</t>
        </is>
      </c>
      <c r="G2778" t="inlineStr">
        <is>
          <t>中仓乡</t>
        </is>
      </c>
      <c r="H2778" t="inlineStr">
        <is>
          <t>来多乡</t>
        </is>
      </c>
      <c r="I2778" t="inlineStr">
        <is>
          <t>申亚乡</t>
        </is>
      </c>
      <c r="J2778" t="inlineStr">
        <is>
          <t>卓瓦乡</t>
        </is>
      </c>
      <c r="K2778" t="inlineStr">
        <is>
          <t>俄久乡</t>
        </is>
      </c>
      <c r="L2778" t="inlineStr">
        <is>
          <t>文布乡</t>
        </is>
      </c>
      <c r="M2778" t="inlineStr">
        <is>
          <t>甲谷乡</t>
        </is>
      </c>
      <c r="N2778" t="inlineStr">
        <is>
          <t>军仓乡</t>
        </is>
      </c>
      <c r="O2778" t="inlineStr">
        <is>
          <t>吉瓦乡</t>
        </is>
      </c>
      <c r="P2778" t="inlineStr">
        <is>
          <t>建设路</t>
        </is>
      </c>
      <c r="Q2778" t="inlineStr">
        <is>
          <t>尼色路</t>
        </is>
      </c>
      <c r="R2778" t="inlineStr">
        <is>
          <t>团结路</t>
        </is>
      </c>
      <c r="S2778" t="inlineStr">
        <is>
          <t>文育路</t>
        </is>
      </c>
    </row>
    <row r="2779">
      <c r="A2779" t="inlineStr">
        <is>
          <t>申扎县</t>
        </is>
      </c>
      <c r="B2779" t="inlineStr">
        <is>
          <t>申扎镇</t>
        </is>
      </c>
      <c r="C2779" t="inlineStr">
        <is>
          <t>雄梅镇</t>
        </is>
      </c>
      <c r="D2779" t="inlineStr">
        <is>
          <t>下过乡</t>
        </is>
      </c>
      <c r="E2779" t="inlineStr">
        <is>
          <t>恰乡</t>
        </is>
      </c>
      <c r="F2779" t="inlineStr">
        <is>
          <t>巴扎乡</t>
        </is>
      </c>
      <c r="G2779" t="inlineStr">
        <is>
          <t>塔尔玛乡</t>
        </is>
      </c>
      <c r="H2779" t="inlineStr">
        <is>
          <t>买巴乡</t>
        </is>
      </c>
      <c r="I2779" t="inlineStr">
        <is>
          <t>马跃乡</t>
        </is>
      </c>
      <c r="J2779" t="inlineStr">
        <is>
          <t>中信路</t>
        </is>
      </c>
      <c r="K2779" t="inlineStr">
        <is>
          <t>扎西路</t>
        </is>
      </c>
      <c r="L2779" t="inlineStr">
        <is>
          <t>甲仁路</t>
        </is>
      </c>
      <c r="M2779" t="inlineStr">
        <is>
          <t>岗桑路</t>
        </is>
      </c>
      <c r="N2779" t="inlineStr">
        <is>
          <t>央日路</t>
        </is>
      </c>
      <c r="O2779" t="inlineStr">
        <is>
          <t>左无库区</t>
        </is>
      </c>
      <c r="P2779" t="inlineStr">
        <is>
          <t>查朗路</t>
        </is>
      </c>
    </row>
    <row r="2780">
      <c r="A2780" t="inlineStr">
        <is>
          <t>索县</t>
        </is>
      </c>
      <c r="B2780" t="inlineStr">
        <is>
          <t>亚拉镇</t>
        </is>
      </c>
      <c r="C2780" t="inlineStr">
        <is>
          <t>荣布镇</t>
        </is>
      </c>
      <c r="D2780" t="inlineStr">
        <is>
          <t>若达乡</t>
        </is>
      </c>
      <c r="E2780" t="inlineStr">
        <is>
          <t>加勤乡</t>
        </is>
      </c>
      <c r="F2780" t="inlineStr">
        <is>
          <t>赤多乡</t>
        </is>
      </c>
      <c r="G2780" t="inlineStr">
        <is>
          <t>色昌乡</t>
        </is>
      </c>
      <c r="H2780" t="inlineStr">
        <is>
          <t>江达乡</t>
        </is>
      </c>
      <c r="I2780" t="inlineStr">
        <is>
          <t>热瓦乡</t>
        </is>
      </c>
      <c r="J2780" t="inlineStr">
        <is>
          <t>嘎美乡</t>
        </is>
      </c>
      <c r="K2780" t="inlineStr">
        <is>
          <t>嘎木乡</t>
        </is>
      </c>
      <c r="L2780" t="inlineStr">
        <is>
          <t>嘎青西路</t>
        </is>
      </c>
      <c r="M2780" t="inlineStr">
        <is>
          <t>嘎青东路</t>
        </is>
      </c>
      <c r="N2780" t="inlineStr">
        <is>
          <t>亚拉南路</t>
        </is>
      </c>
      <c r="O2780" t="inlineStr">
        <is>
          <t>亚拉北路</t>
        </is>
      </c>
    </row>
    <row r="2781">
      <c r="A2781" t="inlineStr">
        <is>
          <t>班戈县</t>
        </is>
      </c>
      <c r="B2781" t="inlineStr">
        <is>
          <t>普保镇</t>
        </is>
      </c>
      <c r="C2781" t="inlineStr">
        <is>
          <t>北拉镇</t>
        </is>
      </c>
      <c r="D2781" t="inlineStr">
        <is>
          <t>德庆镇</t>
        </is>
      </c>
      <c r="E2781" t="inlineStr">
        <is>
          <t>佳琼镇</t>
        </is>
      </c>
      <c r="F2781" t="inlineStr">
        <is>
          <t>尼玛乡</t>
        </is>
      </c>
      <c r="G2781" t="inlineStr">
        <is>
          <t>保吉乡</t>
        </is>
      </c>
      <c r="H2781" t="inlineStr">
        <is>
          <t>青龙乡</t>
        </is>
      </c>
      <c r="I2781" t="inlineStr">
        <is>
          <t>马前乡</t>
        </is>
      </c>
      <c r="J2781" t="inlineStr">
        <is>
          <t>门当乡</t>
        </is>
      </c>
      <c r="K2781" t="inlineStr">
        <is>
          <t>新吉乡</t>
        </is>
      </c>
      <c r="L2781" t="inlineStr">
        <is>
          <t>吉江扎西路</t>
        </is>
      </c>
      <c r="M2781" t="inlineStr">
        <is>
          <t>玛曲路</t>
        </is>
      </c>
      <c r="N2781" t="inlineStr">
        <is>
          <t>通那路</t>
        </is>
      </c>
      <c r="O2781" t="inlineStr">
        <is>
          <t>纳木路</t>
        </is>
      </c>
      <c r="P2781" t="inlineStr">
        <is>
          <t>幸福路</t>
        </is>
      </c>
    </row>
    <row r="2782">
      <c r="A2782" t="inlineStr">
        <is>
          <t>巴青县</t>
        </is>
      </c>
      <c r="B2782" t="inlineStr">
        <is>
          <t>拉西镇</t>
        </is>
      </c>
      <c r="C2782" t="inlineStr">
        <is>
          <t>杂色镇</t>
        </is>
      </c>
      <c r="D2782" t="inlineStr">
        <is>
          <t>雅安镇</t>
        </is>
      </c>
      <c r="E2782" t="inlineStr">
        <is>
          <t>江绵乡</t>
        </is>
      </c>
      <c r="F2782" t="inlineStr">
        <is>
          <t>玛如乡</t>
        </is>
      </c>
      <c r="G2782" t="inlineStr">
        <is>
          <t>阿秀乡</t>
        </is>
      </c>
      <c r="H2782" t="inlineStr">
        <is>
          <t>贡日乡</t>
        </is>
      </c>
      <c r="I2782" t="inlineStr">
        <is>
          <t>岗切乡</t>
        </is>
      </c>
      <c r="J2782" t="inlineStr">
        <is>
          <t>巴青乡</t>
        </is>
      </c>
      <c r="K2782" t="inlineStr">
        <is>
          <t>本塔乡</t>
        </is>
      </c>
      <c r="L2782" t="inlineStr">
        <is>
          <t>达尔塘路</t>
        </is>
      </c>
      <c r="M2782" t="inlineStr">
        <is>
          <t>塔杰路</t>
        </is>
      </c>
      <c r="N2782" t="inlineStr">
        <is>
          <t>巴青路</t>
        </is>
      </c>
      <c r="O2782" t="inlineStr">
        <is>
          <t>龙腾路</t>
        </is>
      </c>
    </row>
    <row r="2783">
      <c r="A2783" t="inlineStr">
        <is>
          <t>色尼区</t>
        </is>
      </c>
      <c r="B2783" t="inlineStr">
        <is>
          <t>那曲镇</t>
        </is>
      </c>
      <c r="C2783" t="inlineStr">
        <is>
          <t>罗玛镇</t>
        </is>
      </c>
      <c r="D2783" t="inlineStr">
        <is>
          <t>古露镇</t>
        </is>
      </c>
      <c r="E2783" t="inlineStr">
        <is>
          <t>达萨乡</t>
        </is>
      </c>
      <c r="F2783" t="inlineStr">
        <is>
          <t>油恰乡</t>
        </is>
      </c>
      <c r="G2783" t="inlineStr">
        <is>
          <t>香茂乡</t>
        </is>
      </c>
      <c r="H2783" t="inlineStr">
        <is>
          <t>那玛切乡</t>
        </is>
      </c>
      <c r="I2783" t="inlineStr">
        <is>
          <t>达前乡</t>
        </is>
      </c>
      <c r="J2783" t="inlineStr">
        <is>
          <t>洛麦乡</t>
        </is>
      </c>
      <c r="K2783" t="inlineStr">
        <is>
          <t>孔玛乡</t>
        </is>
      </c>
      <c r="L2783" t="inlineStr">
        <is>
          <t>尼玛乡</t>
        </is>
      </c>
      <c r="M2783" t="inlineStr">
        <is>
          <t>色雄乡</t>
        </is>
      </c>
      <c r="N2783" t="inlineStr">
        <is>
          <t>拉萨南路</t>
        </is>
      </c>
      <c r="O2783" t="inlineStr">
        <is>
          <t>拉萨北路</t>
        </is>
      </c>
      <c r="P2783" t="inlineStr">
        <is>
          <t>浙江中路</t>
        </is>
      </c>
      <c r="Q2783" t="inlineStr">
        <is>
          <t>浙江东路</t>
        </is>
      </c>
      <c r="R2783" t="inlineStr">
        <is>
          <t>浙江西路</t>
        </is>
      </c>
      <c r="S2783" t="inlineStr">
        <is>
          <t>文化西路</t>
        </is>
      </c>
      <c r="T2783" t="inlineStr">
        <is>
          <t>文化东路</t>
        </is>
      </c>
      <c r="U2783" t="inlineStr">
        <is>
          <t>辽宁南路</t>
        </is>
      </c>
      <c r="V2783" t="inlineStr">
        <is>
          <t>辽宁北路</t>
        </is>
      </c>
      <c r="W2783" t="inlineStr">
        <is>
          <t>高原路</t>
        </is>
      </c>
      <c r="X2783" t="inlineStr">
        <is>
          <t>超丹路</t>
        </is>
      </c>
      <c r="Y2783" t="inlineStr">
        <is>
          <t>罗布热地路</t>
        </is>
      </c>
      <c r="Z2783" t="inlineStr">
        <is>
          <t>恰青路</t>
        </is>
      </c>
      <c r="AA2783" t="inlineStr">
        <is>
          <t>环城路</t>
        </is>
      </c>
      <c r="AB2783" t="inlineStr">
        <is>
          <t>滨河路</t>
        </is>
      </c>
      <c r="AC2783" t="inlineStr">
        <is>
          <t>通站路</t>
        </is>
      </c>
      <c r="AD2783" t="inlineStr">
        <is>
          <t>扎空路</t>
        </is>
      </c>
      <c r="AE2783" t="inlineStr">
        <is>
          <t>那曲直属那曲县街</t>
        </is>
      </c>
      <c r="AF2783" t="inlineStr">
        <is>
          <t>区直属那曲中心街</t>
        </is>
      </c>
    </row>
    <row r="2784">
      <c r="A2784" t="inlineStr">
        <is>
          <t>双湖县</t>
        </is>
      </c>
      <c r="B2784" t="inlineStr">
        <is>
          <t>措折罗玛镇</t>
        </is>
      </c>
      <c r="C2784" t="inlineStr">
        <is>
          <t>协德乡</t>
        </is>
      </c>
      <c r="D2784" t="inlineStr">
        <is>
          <t>雅曲乡</t>
        </is>
      </c>
      <c r="E2784" t="inlineStr">
        <is>
          <t>嘎措乡</t>
        </is>
      </c>
      <c r="F2784" t="inlineStr">
        <is>
          <t>措折强玛乡</t>
        </is>
      </c>
      <c r="G2784" t="inlineStr">
        <is>
          <t>多玛乡</t>
        </is>
      </c>
      <c r="H2784" t="inlineStr">
        <is>
          <t>巴岭乡</t>
        </is>
      </c>
      <c r="I2784" t="inlineStr">
        <is>
          <t>德吉路</t>
        </is>
      </c>
      <c r="J2784" t="inlineStr">
        <is>
          <t>索嘎路</t>
        </is>
      </c>
    </row>
    <row r="2785">
      <c r="A2785" t="inlineStr">
        <is>
          <t>陕西省</t>
        </is>
      </c>
      <c r="B2785" t="inlineStr">
        <is>
          <t>安康市</t>
        </is>
      </c>
      <c r="C2785" t="inlineStr">
        <is>
          <t>榆林市</t>
        </is>
      </c>
      <c r="D2785" t="inlineStr">
        <is>
          <t>汉中市</t>
        </is>
      </c>
      <c r="E2785" t="inlineStr">
        <is>
          <t>延安市</t>
        </is>
      </c>
      <c r="F2785" t="inlineStr">
        <is>
          <t>渭南市</t>
        </is>
      </c>
      <c r="G2785" t="inlineStr">
        <is>
          <t>商洛市</t>
        </is>
      </c>
      <c r="H2785" t="inlineStr">
        <is>
          <t>咸阳市</t>
        </is>
      </c>
      <c r="I2785" t="inlineStr">
        <is>
          <t>宝鸡市</t>
        </is>
      </c>
      <c r="J2785" t="inlineStr">
        <is>
          <t>铜川市</t>
        </is>
      </c>
      <c r="K2785" t="inlineStr">
        <is>
          <t>西安市</t>
        </is>
      </c>
    </row>
    <row r="2786">
      <c r="A2786" t="inlineStr">
        <is>
          <t>安康市</t>
        </is>
      </c>
      <c r="B2786" t="inlineStr">
        <is>
          <t>旬阳市</t>
        </is>
      </c>
      <c r="C2786" t="inlineStr">
        <is>
          <t>白河县</t>
        </is>
      </c>
      <c r="D2786" t="inlineStr">
        <is>
          <t>平利县</t>
        </is>
      </c>
      <c r="E2786" t="inlineStr">
        <is>
          <t>镇坪县</t>
        </is>
      </c>
      <c r="F2786" t="inlineStr">
        <is>
          <t>紫阳县</t>
        </is>
      </c>
      <c r="G2786" t="inlineStr">
        <is>
          <t>岚皋县</t>
        </is>
      </c>
      <c r="H2786" t="inlineStr">
        <is>
          <t>石泉县</t>
        </is>
      </c>
      <c r="I2786" t="inlineStr">
        <is>
          <t>宁陕县</t>
        </is>
      </c>
      <c r="J2786" t="inlineStr">
        <is>
          <t>汉阴县</t>
        </is>
      </c>
      <c r="K2786" t="inlineStr">
        <is>
          <t>汉滨区</t>
        </is>
      </c>
    </row>
    <row r="2787">
      <c r="A2787" t="inlineStr">
        <is>
          <t>旬阳市</t>
        </is>
      </c>
      <c r="B2787" t="inlineStr">
        <is>
          <t>旬阳市白柳镇</t>
        </is>
      </c>
      <c r="C2787" t="inlineStr">
        <is>
          <t>旬阳市城关镇</t>
        </is>
      </c>
      <c r="D2787" t="inlineStr">
        <is>
          <t>旬阳市赤岩镇</t>
        </is>
      </c>
      <c r="E2787" t="inlineStr">
        <is>
          <t>旬阳市段家河镇</t>
        </is>
      </c>
      <c r="F2787" t="inlineStr">
        <is>
          <t>旬阳市甘溪镇</t>
        </is>
      </c>
      <c r="G2787" t="inlineStr">
        <is>
          <t>旬阳市关口镇</t>
        </is>
      </c>
      <c r="H2787" t="inlineStr">
        <is>
          <t>旬阳市吕河镇</t>
        </is>
      </c>
      <c r="I2787" t="inlineStr">
        <is>
          <t>旬阳市麻坪镇</t>
        </is>
      </c>
      <c r="J2787" t="inlineStr">
        <is>
          <t>旬阳市神河镇</t>
        </is>
      </c>
      <c r="K2787" t="inlineStr">
        <is>
          <t>旬阳市蜀河镇</t>
        </is>
      </c>
      <c r="L2787" t="inlineStr">
        <is>
          <t>旬阳市双河镇</t>
        </is>
      </c>
      <c r="M2787" t="inlineStr">
        <is>
          <t>旬阳市赵湾镇</t>
        </is>
      </c>
      <c r="N2787" t="inlineStr">
        <is>
          <t>旬阳市棕溪镇</t>
        </is>
      </c>
      <c r="O2787" t="inlineStr">
        <is>
          <t>旬阳市小河镇</t>
        </is>
      </c>
      <c r="P2787" t="inlineStr">
        <is>
          <t>旬阳市桂花乡</t>
        </is>
      </c>
      <c r="Q2787" t="inlineStr">
        <is>
          <t>旬阳市金寨乡</t>
        </is>
      </c>
      <c r="R2787" t="inlineStr">
        <is>
          <t>旬阳市石门乡</t>
        </is>
      </c>
      <c r="S2787" t="inlineStr">
        <is>
          <t>旬阳市铜钱关乡</t>
        </is>
      </c>
      <c r="T2787" t="inlineStr">
        <is>
          <t>旬阳市沙阳乡</t>
        </is>
      </c>
      <c r="U2787" t="inlineStr">
        <is>
          <t>旬阳市构元乡</t>
        </is>
      </c>
      <c r="V2787" t="inlineStr">
        <is>
          <t>旬阳市庙坪乡</t>
        </is>
      </c>
      <c r="W2787" t="inlineStr">
        <is>
          <t>旬阳市仙河乡</t>
        </is>
      </c>
      <c r="X2787" t="inlineStr">
        <is>
          <t>旬阳市红军乡</t>
        </is>
      </c>
      <c r="Y2787" t="inlineStr">
        <is>
          <t>旬阳市兰滩乡</t>
        </is>
      </c>
      <c r="Z2787" t="inlineStr">
        <is>
          <t>旬阳市张坪乡</t>
        </is>
      </c>
      <c r="AA2787" t="inlineStr">
        <is>
          <t>旬阳市公馆乡</t>
        </is>
      </c>
      <c r="AB2787" t="inlineStr">
        <is>
          <t>旬阳市仁河口乡</t>
        </is>
      </c>
      <c r="AC2787" t="inlineStr">
        <is>
          <t>旬阳市桐木乡</t>
        </is>
      </c>
    </row>
    <row r="2788">
      <c r="A2788" t="inlineStr">
        <is>
          <t>白河县</t>
        </is>
      </c>
      <c r="B2788" t="inlineStr">
        <is>
          <t>白河县仓上镇</t>
        </is>
      </c>
      <c r="C2788" t="inlineStr">
        <is>
          <t>白河县城关镇</t>
        </is>
      </c>
      <c r="D2788" t="inlineStr">
        <is>
          <t>白河县构朳镇</t>
        </is>
      </c>
      <c r="E2788" t="inlineStr">
        <is>
          <t>白河县卡子镇</t>
        </is>
      </c>
      <c r="F2788" t="inlineStr">
        <is>
          <t>白河县冷水镇</t>
        </is>
      </c>
      <c r="G2788" t="inlineStr">
        <is>
          <t>白河县茅坪镇</t>
        </is>
      </c>
      <c r="H2788" t="inlineStr">
        <is>
          <t>白河县宋家镇</t>
        </is>
      </c>
      <c r="I2788" t="inlineStr">
        <is>
          <t>白河县西营镇</t>
        </is>
      </c>
      <c r="J2788" t="inlineStr">
        <is>
          <t>白河县中厂镇</t>
        </is>
      </c>
      <c r="K2788" t="inlineStr">
        <is>
          <t>白河县大双乡</t>
        </is>
      </c>
      <c r="L2788" t="inlineStr">
        <is>
          <t>白河县麻虎乡</t>
        </is>
      </c>
      <c r="M2788" t="inlineStr">
        <is>
          <t>白河县双河乡</t>
        </is>
      </c>
      <c r="N2788" t="inlineStr">
        <is>
          <t>白河县四新乡</t>
        </is>
      </c>
      <c r="O2788" t="inlineStr">
        <is>
          <t>白河县桃元乡</t>
        </is>
      </c>
      <c r="P2788" t="inlineStr">
        <is>
          <t>白河县小双乡</t>
        </is>
      </c>
    </row>
    <row r="2789">
      <c r="A2789" t="inlineStr">
        <is>
          <t>平利县</t>
        </is>
      </c>
      <c r="B2789" t="inlineStr">
        <is>
          <t>平利县八仙镇</t>
        </is>
      </c>
      <c r="C2789" t="inlineStr">
        <is>
          <t>平利县城关镇</t>
        </is>
      </c>
      <c r="D2789" t="inlineStr">
        <is>
          <t>平利县大贵镇</t>
        </is>
      </c>
      <c r="E2789" t="inlineStr">
        <is>
          <t>平利县广佛镇</t>
        </is>
      </c>
      <c r="F2789" t="inlineStr">
        <is>
          <t>平利县老县镇</t>
        </is>
      </c>
      <c r="G2789" t="inlineStr">
        <is>
          <t>平利县洛河镇</t>
        </is>
      </c>
      <c r="H2789" t="inlineStr">
        <is>
          <t>平利县三阳镇</t>
        </is>
      </c>
      <c r="I2789" t="inlineStr">
        <is>
          <t>平利县兴隆镇</t>
        </is>
      </c>
      <c r="J2789" t="inlineStr">
        <is>
          <t>平利县长安镇</t>
        </is>
      </c>
      <c r="K2789" t="inlineStr">
        <is>
          <t>平利县女娲山乡</t>
        </is>
      </c>
      <c r="L2789" t="inlineStr">
        <is>
          <t>平利县西河乡</t>
        </is>
      </c>
      <c r="M2789" t="inlineStr">
        <is>
          <t>平利县正阳乡</t>
        </is>
      </c>
    </row>
    <row r="2790">
      <c r="A2790" t="inlineStr">
        <is>
          <t>镇坪县</t>
        </is>
      </c>
      <c r="B2790" t="inlineStr">
        <is>
          <t>镇坪县曾家镇</t>
        </is>
      </c>
      <c r="C2790" t="inlineStr">
        <is>
          <t>镇坪县城关镇</t>
        </is>
      </c>
      <c r="D2790" t="inlineStr">
        <is>
          <t>镇坪县牛头店镇</t>
        </is>
      </c>
      <c r="E2790" t="inlineStr">
        <is>
          <t>镇坪县钟宝镇</t>
        </is>
      </c>
      <c r="F2790" t="inlineStr">
        <is>
          <t>镇坪县白家乡</t>
        </is>
      </c>
      <c r="G2790" t="inlineStr">
        <is>
          <t>镇坪县洪石乡</t>
        </is>
      </c>
      <c r="H2790" t="inlineStr">
        <is>
          <t>镇坪县华坪乡</t>
        </is>
      </c>
      <c r="I2790" t="inlineStr">
        <is>
          <t>镇坪县上竹乡</t>
        </is>
      </c>
      <c r="J2790" t="inlineStr">
        <is>
          <t>镇坪县曙坪乡</t>
        </is>
      </c>
      <c r="K2790" t="inlineStr">
        <is>
          <t>镇坪县小曙河乡</t>
        </is>
      </c>
    </row>
    <row r="2791">
      <c r="A2791" t="inlineStr">
        <is>
          <t>紫阳县</t>
        </is>
      </c>
      <c r="B2791" t="inlineStr">
        <is>
          <t>紫阳县斑桃镇</t>
        </is>
      </c>
      <c r="C2791" t="inlineStr">
        <is>
          <t>紫阳县城关镇</t>
        </is>
      </c>
      <c r="D2791" t="inlineStr">
        <is>
          <t>紫阳县洞河镇</t>
        </is>
      </c>
      <c r="E2791" t="inlineStr">
        <is>
          <t>紫阳县高桥镇</t>
        </is>
      </c>
      <c r="F2791" t="inlineStr">
        <is>
          <t>紫阳县高滩镇</t>
        </is>
      </c>
      <c r="G2791" t="inlineStr">
        <is>
          <t>紫阳县汉王镇</t>
        </is>
      </c>
      <c r="H2791" t="inlineStr">
        <is>
          <t>紫阳县蒿坪镇</t>
        </is>
      </c>
      <c r="I2791" t="inlineStr">
        <is>
          <t>紫阳县红椿镇</t>
        </is>
      </c>
      <c r="J2791" t="inlineStr">
        <is>
          <t>紫阳县焕古镇</t>
        </is>
      </c>
      <c r="K2791" t="inlineStr">
        <is>
          <t>紫阳县洄水镇</t>
        </is>
      </c>
      <c r="L2791" t="inlineStr">
        <is>
          <t>紫阳县麻柳镇</t>
        </is>
      </c>
      <c r="M2791" t="inlineStr">
        <is>
          <t>紫阳县毛坝镇</t>
        </is>
      </c>
      <c r="N2791" t="inlineStr">
        <is>
          <t>紫阳县双桥镇</t>
        </is>
      </c>
      <c r="O2791" t="inlineStr">
        <is>
          <t>紫阳县瓦庙镇</t>
        </is>
      </c>
      <c r="P2791" t="inlineStr">
        <is>
          <t>紫阳县向阳镇</t>
        </is>
      </c>
      <c r="Q2791" t="inlineStr">
        <is>
          <t>紫阳县芭蕉乡</t>
        </is>
      </c>
      <c r="R2791" t="inlineStr">
        <is>
          <t>紫阳县东木乡</t>
        </is>
      </c>
      <c r="S2791" t="inlineStr">
        <is>
          <t>紫阳县广城乡</t>
        </is>
      </c>
      <c r="T2791" t="inlineStr">
        <is>
          <t>紫阳县界岭乡</t>
        </is>
      </c>
      <c r="U2791" t="inlineStr">
        <is>
          <t>紫阳县金川乡</t>
        </is>
      </c>
      <c r="V2791" t="inlineStr">
        <is>
          <t>紫阳县联合乡</t>
        </is>
      </c>
      <c r="W2791" t="inlineStr">
        <is>
          <t>紫阳县燎原乡</t>
        </is>
      </c>
      <c r="X2791" t="inlineStr">
        <is>
          <t>紫阳县苗河乡</t>
        </is>
      </c>
      <c r="Y2791" t="inlineStr">
        <is>
          <t>紫阳县绕溪乡</t>
        </is>
      </c>
      <c r="Z2791" t="inlineStr">
        <is>
          <t>紫阳县双安乡</t>
        </is>
      </c>
    </row>
    <row r="2792">
      <c r="A2792" t="inlineStr">
        <is>
          <t>岚皋县</t>
        </is>
      </c>
      <c r="B2792" t="inlineStr">
        <is>
          <t>岚皋县南宫山镇</t>
        </is>
      </c>
      <c r="C2792" t="inlineStr">
        <is>
          <t>岚皋县城关镇</t>
        </is>
      </c>
      <c r="D2792" t="inlineStr">
        <is>
          <t>岚皋县大道镇</t>
        </is>
      </c>
      <c r="E2792" t="inlineStr">
        <is>
          <t>岚皋县官元镇</t>
        </is>
      </c>
      <c r="F2792" t="inlineStr">
        <is>
          <t>岚皋县花里镇</t>
        </is>
      </c>
      <c r="G2792" t="inlineStr">
        <is>
          <t>岚皋县民主镇</t>
        </is>
      </c>
      <c r="H2792" t="inlineStr">
        <is>
          <t>岚皋县石门镇</t>
        </is>
      </c>
      <c r="I2792" t="inlineStr">
        <is>
          <t>岚皋县滔河镇</t>
        </is>
      </c>
      <c r="J2792" t="inlineStr">
        <is>
          <t>岚皋县佐龙镇</t>
        </is>
      </c>
      <c r="K2792" t="inlineStr">
        <is>
          <t>岚皋县横溪乡</t>
        </is>
      </c>
      <c r="L2792" t="inlineStr">
        <is>
          <t>岚皋县蔺河乡</t>
        </is>
      </c>
      <c r="M2792" t="inlineStr">
        <is>
          <t>岚皋县孟石岭乡</t>
        </is>
      </c>
      <c r="N2792" t="inlineStr">
        <is>
          <t>岚皋县四季乡</t>
        </is>
      </c>
      <c r="O2792" t="inlineStr">
        <is>
          <t>岚皋县铁炉乡</t>
        </is>
      </c>
      <c r="P2792" t="inlineStr">
        <is>
          <t>岚皋县晓道乡</t>
        </is>
      </c>
      <c r="Q2792" t="inlineStr">
        <is>
          <t>岚皋县堰门乡</t>
        </is>
      </c>
      <c r="R2792" t="inlineStr">
        <is>
          <t>岚皋县溢河乡</t>
        </is>
      </c>
      <c r="S2792" t="inlineStr">
        <is>
          <t>岚皋县漳河乡</t>
        </is>
      </c>
    </row>
    <row r="2793">
      <c r="A2793" t="inlineStr">
        <is>
          <t>石泉县</t>
        </is>
      </c>
      <c r="B2793" t="inlineStr">
        <is>
          <t>石泉县城关镇</t>
        </is>
      </c>
      <c r="C2793" t="inlineStr">
        <is>
          <t>石泉县池河镇</t>
        </is>
      </c>
      <c r="D2793" t="inlineStr">
        <is>
          <t>石泉县后柳镇</t>
        </is>
      </c>
      <c r="E2793" t="inlineStr">
        <is>
          <t>石泉县两河镇</t>
        </is>
      </c>
      <c r="F2793" t="inlineStr">
        <is>
          <t>石泉县饶峰镇</t>
        </is>
      </c>
      <c r="G2793" t="inlineStr">
        <is>
          <t>石泉县喜河镇</t>
        </is>
      </c>
      <c r="H2793" t="inlineStr">
        <is>
          <t>石泉县迎丰镇</t>
        </is>
      </c>
      <c r="I2793" t="inlineStr">
        <is>
          <t>石泉县熨斗镇</t>
        </is>
      </c>
      <c r="J2793" t="inlineStr">
        <is>
          <t>石泉县曾溪乡</t>
        </is>
      </c>
      <c r="K2793" t="inlineStr">
        <is>
          <t>石泉县红卫乡</t>
        </is>
      </c>
      <c r="L2793" t="inlineStr">
        <is>
          <t>石泉县银龙乡</t>
        </is>
      </c>
      <c r="M2793" t="inlineStr">
        <is>
          <t>石泉县银桥乡</t>
        </is>
      </c>
      <c r="N2793" t="inlineStr">
        <is>
          <t>石泉县长阳乡</t>
        </is>
      </c>
      <c r="O2793" t="inlineStr">
        <is>
          <t>石泉县中坝乡</t>
        </is>
      </c>
      <c r="P2793" t="inlineStr">
        <is>
          <t>石泉县中池乡</t>
        </is>
      </c>
    </row>
    <row r="2794">
      <c r="A2794" t="inlineStr">
        <is>
          <t>宁陕县</t>
        </is>
      </c>
      <c r="B2794" t="inlineStr">
        <is>
          <t>宁陕县城关镇</t>
        </is>
      </c>
      <c r="C2794" t="inlineStr">
        <is>
          <t>宁陕县广货街镇</t>
        </is>
      </c>
      <c r="D2794" t="inlineStr">
        <is>
          <t>宁陕县皇冠镇</t>
        </is>
      </c>
      <c r="E2794" t="inlineStr">
        <is>
          <t>宁陕县江口回族镇</t>
        </is>
      </c>
      <c r="F2794" t="inlineStr">
        <is>
          <t>宁陕县金川镇</t>
        </is>
      </c>
      <c r="G2794" t="inlineStr">
        <is>
          <t>宁陕县龙王镇</t>
        </is>
      </c>
      <c r="H2794" t="inlineStr">
        <is>
          <t>宁陕县四亩地镇</t>
        </is>
      </c>
      <c r="I2794" t="inlineStr">
        <is>
          <t>宁陕县汤坪镇</t>
        </is>
      </c>
      <c r="J2794" t="inlineStr">
        <is>
          <t>宁陕县筒车湾镇</t>
        </is>
      </c>
      <c r="K2794" t="inlineStr">
        <is>
          <t>宁陕县旬阳坝镇</t>
        </is>
      </c>
      <c r="L2794" t="inlineStr">
        <is>
          <t>宁陕县丰富乡</t>
        </is>
      </c>
      <c r="M2794" t="inlineStr">
        <is>
          <t>宁陕县梅子乡</t>
        </is>
      </c>
      <c r="N2794" t="inlineStr">
        <is>
          <t>宁陕县太山庙乡</t>
        </is>
      </c>
      <c r="O2794" t="inlineStr">
        <is>
          <t>宁陕县新场乡</t>
        </is>
      </c>
    </row>
    <row r="2795">
      <c r="A2795" t="inlineStr">
        <is>
          <t>汉阴县</t>
        </is>
      </c>
      <c r="B2795" t="inlineStr">
        <is>
          <t>汉阴县城关镇</t>
        </is>
      </c>
      <c r="C2795" t="inlineStr">
        <is>
          <t>汉阴县汉阳镇</t>
        </is>
      </c>
      <c r="D2795" t="inlineStr">
        <is>
          <t>汉阴县涧池镇</t>
        </is>
      </c>
      <c r="E2795" t="inlineStr">
        <is>
          <t>汉阴县酒店镇</t>
        </is>
      </c>
      <c r="F2795" t="inlineStr">
        <is>
          <t>汉阴县龙垭镇</t>
        </is>
      </c>
      <c r="G2795" t="inlineStr">
        <is>
          <t>汉阴县平梁镇</t>
        </is>
      </c>
      <c r="H2795" t="inlineStr">
        <is>
          <t>汉阴县蒲溪镇</t>
        </is>
      </c>
      <c r="I2795" t="inlineStr">
        <is>
          <t>汉阴县上七镇</t>
        </is>
      </c>
      <c r="J2795" t="inlineStr">
        <is>
          <t>汉阴县双河口镇</t>
        </is>
      </c>
      <c r="K2795" t="inlineStr">
        <is>
          <t>汉阴县双乳镇</t>
        </is>
      </c>
      <c r="L2795" t="inlineStr">
        <is>
          <t>汉阴县铁佛寺镇</t>
        </is>
      </c>
      <c r="M2795" t="inlineStr">
        <is>
          <t>汉阴县漩涡镇</t>
        </is>
      </c>
      <c r="N2795" t="inlineStr">
        <is>
          <t>汉阴县观音河乡</t>
        </is>
      </c>
      <c r="O2795" t="inlineStr">
        <is>
          <t>汉阴县石条街乡</t>
        </is>
      </c>
      <c r="P2795" t="inlineStr">
        <is>
          <t>汉阴县双坪乡</t>
        </is>
      </c>
      <c r="Q2795" t="inlineStr">
        <is>
          <t>汉阴县田禾乡</t>
        </is>
      </c>
      <c r="R2795" t="inlineStr">
        <is>
          <t>汉阴县铜钱乡</t>
        </is>
      </c>
      <c r="S2795" t="inlineStr">
        <is>
          <t>汉阴县永宁乡</t>
        </is>
      </c>
    </row>
    <row r="2796">
      <c r="A2796" t="inlineStr">
        <is>
          <t>汉滨区</t>
        </is>
      </c>
      <c r="B2796" t="inlineStr">
        <is>
          <t>安康市汉滨区江北办事处</t>
        </is>
      </c>
      <c r="C2796" t="inlineStr">
        <is>
          <t>安康市汉滨区老城办事处</t>
        </is>
      </c>
      <c r="D2796" t="inlineStr">
        <is>
          <t>安康市汉滨区新城办事处</t>
        </is>
      </c>
      <c r="E2796" t="inlineStr">
        <is>
          <t>安康市汉滨区茨沟镇</t>
        </is>
      </c>
      <c r="F2796" t="inlineStr">
        <is>
          <t>安康市汉滨区大河镇</t>
        </is>
      </c>
      <c r="G2796" t="inlineStr">
        <is>
          <t>安康市汉滨区大同镇</t>
        </is>
      </c>
      <c r="H2796" t="inlineStr">
        <is>
          <t>安康市汉滨区大竹园镇</t>
        </is>
      </c>
      <c r="I2796" t="inlineStr">
        <is>
          <t>安康市汉滨区关庙镇</t>
        </is>
      </c>
      <c r="J2796" t="inlineStr">
        <is>
          <t>安康市汉滨区河西镇</t>
        </is>
      </c>
      <c r="K2796" t="inlineStr">
        <is>
          <t>安康市汉滨区恒口镇</t>
        </is>
      </c>
      <c r="L2796" t="inlineStr">
        <is>
          <t>安康市汉滨区洪山镇</t>
        </is>
      </c>
      <c r="M2796" t="inlineStr">
        <is>
          <t>安康市汉滨区吉河镇</t>
        </is>
      </c>
      <c r="N2796" t="inlineStr">
        <is>
          <t>安康市汉滨区建民镇</t>
        </is>
      </c>
      <c r="O2796" t="inlineStr">
        <is>
          <t>安康市汉滨区流水镇</t>
        </is>
      </c>
      <c r="P2796" t="inlineStr">
        <is>
          <t>安康市汉滨区梅子铺镇</t>
        </is>
      </c>
      <c r="Q2796" t="inlineStr">
        <is>
          <t>安康市汉滨区沈坝镇</t>
        </is>
      </c>
      <c r="R2796" t="inlineStr">
        <is>
          <t>安康市汉滨区石转镇</t>
        </is>
      </c>
      <c r="S2796" t="inlineStr">
        <is>
          <t>安康市汉滨区双龙镇</t>
        </is>
      </c>
      <c r="T2796" t="inlineStr">
        <is>
          <t>安康市汉滨区五里镇</t>
        </is>
      </c>
      <c r="U2796" t="inlineStr">
        <is>
          <t>安康市汉滨区叶坪镇</t>
        </is>
      </c>
      <c r="V2796" t="inlineStr">
        <is>
          <t>安康市汉滨区瀛湖镇</t>
        </is>
      </c>
      <c r="W2796" t="inlineStr">
        <is>
          <t>安康市汉滨区张滩镇</t>
        </is>
      </c>
      <c r="X2796" t="inlineStr">
        <is>
          <t>安康市汉滨区中原镇</t>
        </is>
      </c>
      <c r="Y2796" t="inlineStr">
        <is>
          <t>安康市汉滨区坝河乡</t>
        </is>
      </c>
      <c r="Z2796" t="inlineStr">
        <is>
          <t>安康市汉滨区东镇乡</t>
        </is>
      </c>
      <c r="AA2796" t="inlineStr">
        <is>
          <t>安康市汉滨区富强乡</t>
        </is>
      </c>
      <c r="AB2796" t="inlineStr">
        <is>
          <t>安康市汉滨区共进乡</t>
        </is>
      </c>
      <c r="AC2796" t="inlineStr">
        <is>
          <t>安康市汉滨区关家乡</t>
        </is>
      </c>
      <c r="AD2796" t="inlineStr">
        <is>
          <t>安康市汉滨区花园乡</t>
        </is>
      </c>
      <c r="AE2796" t="inlineStr">
        <is>
          <t>安康市汉滨区荆河乡</t>
        </is>
      </c>
      <c r="AF2796" t="inlineStr">
        <is>
          <t>安康市汉滨区南溪乡</t>
        </is>
      </c>
      <c r="AG2796" t="inlineStr">
        <is>
          <t>安康市汉滨区牛蹄乡</t>
        </is>
      </c>
      <c r="AH2796" t="inlineStr">
        <is>
          <t>安康市汉滨区前进乡</t>
        </is>
      </c>
      <c r="AI2796" t="inlineStr">
        <is>
          <t>安康市汉滨区沙坝乡</t>
        </is>
      </c>
      <c r="AJ2796" t="inlineStr">
        <is>
          <t>安康市汉滨区石梯乡</t>
        </is>
      </c>
      <c r="AK2796" t="inlineStr">
        <is>
          <t>安康市汉滨区双溪乡</t>
        </is>
      </c>
      <c r="AL2796" t="inlineStr">
        <is>
          <t>安康市汉滨区谭坝乡</t>
        </is>
      </c>
      <c r="AM2796" t="inlineStr">
        <is>
          <t>安康市汉滨区田坝乡</t>
        </is>
      </c>
      <c r="AN2796" t="inlineStr">
        <is>
          <t>安康市汉滨区县河乡</t>
        </is>
      </c>
      <c r="AO2796" t="inlineStr">
        <is>
          <t>安康市汉滨区香山乡</t>
        </is>
      </c>
      <c r="AP2796" t="inlineStr">
        <is>
          <t>安康市汉滨区新坝乡</t>
        </is>
      </c>
      <c r="AQ2796" t="inlineStr">
        <is>
          <t>安康市汉滨区晏坝乡</t>
        </is>
      </c>
      <c r="AR2796" t="inlineStr">
        <is>
          <t>安康市汉滨区迎风乡</t>
        </is>
      </c>
      <c r="AS2796" t="inlineStr">
        <is>
          <t>安康市汉滨区玉岚乡</t>
        </is>
      </c>
      <c r="AT2796" t="inlineStr">
        <is>
          <t>安康市汉滨区运溪乡</t>
        </is>
      </c>
      <c r="AU2796" t="inlineStr">
        <is>
          <t>安康市汉滨区早阳乡</t>
        </is>
      </c>
    </row>
    <row r="2797">
      <c r="A2797" t="inlineStr">
        <is>
          <t>榆林市</t>
        </is>
      </c>
      <c r="B2797" t="inlineStr">
        <is>
          <t>神木市</t>
        </is>
      </c>
      <c r="C2797" t="inlineStr">
        <is>
          <t>清涧县</t>
        </is>
      </c>
      <c r="D2797" t="inlineStr">
        <is>
          <t>子洲县</t>
        </is>
      </c>
      <c r="E2797" t="inlineStr">
        <is>
          <t>吴堡县</t>
        </is>
      </c>
      <c r="F2797" t="inlineStr">
        <is>
          <t>米脂县</t>
        </is>
      </c>
      <c r="G2797" t="inlineStr">
        <is>
          <t>佳县</t>
        </is>
      </c>
      <c r="H2797" t="inlineStr">
        <is>
          <t>定边县</t>
        </is>
      </c>
      <c r="I2797" t="inlineStr">
        <is>
          <t>绥德县</t>
        </is>
      </c>
      <c r="J2797" t="inlineStr">
        <is>
          <t>靖边县</t>
        </is>
      </c>
      <c r="K2797" t="inlineStr">
        <is>
          <t>府谷县</t>
        </is>
      </c>
      <c r="L2797" t="inlineStr">
        <is>
          <t>横山区</t>
        </is>
      </c>
      <c r="M2797" t="inlineStr">
        <is>
          <t>榆阳区</t>
        </is>
      </c>
    </row>
    <row r="2798">
      <c r="A2798" t="inlineStr">
        <is>
          <t>神木市</t>
        </is>
      </c>
      <c r="B2798" t="inlineStr">
        <is>
          <t>神木市大保当镇</t>
        </is>
      </c>
      <c r="C2798" t="inlineStr">
        <is>
          <t>神木市大柳塔镇</t>
        </is>
      </c>
      <c r="D2798" t="inlineStr">
        <is>
          <t>神木市店塔镇</t>
        </is>
      </c>
      <c r="E2798" t="inlineStr">
        <is>
          <t>神木市尔林兔镇</t>
        </is>
      </c>
      <c r="F2798" t="inlineStr">
        <is>
          <t>神木市高家堡镇</t>
        </is>
      </c>
      <c r="G2798" t="inlineStr">
        <is>
          <t>神木市贺家川镇</t>
        </is>
      </c>
      <c r="H2798" t="inlineStr">
        <is>
          <t>神木市花石崖镇</t>
        </is>
      </c>
      <c r="I2798" t="inlineStr">
        <is>
          <t>神木市锦界镇</t>
        </is>
      </c>
      <c r="J2798" t="inlineStr">
        <is>
          <t>神木市栏杆堡镇</t>
        </is>
      </c>
      <c r="K2798" t="inlineStr">
        <is>
          <t>神木市马镇镇</t>
        </is>
      </c>
      <c r="L2798" t="inlineStr">
        <is>
          <t>神木市沙峁镇</t>
        </is>
      </c>
      <c r="M2798" t="inlineStr">
        <is>
          <t>神木市孙家岔镇</t>
        </is>
      </c>
      <c r="N2798" t="inlineStr">
        <is>
          <t>神木市万镇镇</t>
        </is>
      </c>
      <c r="O2798" t="inlineStr">
        <is>
          <t>神木市中鸡镇</t>
        </is>
      </c>
      <c r="P2798" t="inlineStr">
        <is>
          <t>神木市神木镇</t>
        </is>
      </c>
      <c r="Q2798" t="inlineStr">
        <is>
          <t>神木市滨河新区街道</t>
        </is>
      </c>
      <c r="R2798" t="inlineStr">
        <is>
          <t>神木市西沙街道</t>
        </is>
      </c>
      <c r="S2798" t="inlineStr">
        <is>
          <t>神木市麟州街道</t>
        </is>
      </c>
      <c r="T2798" t="inlineStr">
        <is>
          <t>神木市迎宾路街道</t>
        </is>
      </c>
      <c r="U2798" t="inlineStr">
        <is>
          <t>神木市永兴街道</t>
        </is>
      </c>
      <c r="V2798" t="inlineStr">
        <is>
          <t>神木市西沟街道</t>
        </is>
      </c>
      <c r="W2798" t="inlineStr">
        <is>
          <t>神木市高家堡镇</t>
        </is>
      </c>
      <c r="X2798" t="inlineStr">
        <is>
          <t>神木市店塔镇</t>
        </is>
      </c>
      <c r="Y2798" t="inlineStr">
        <is>
          <t>神木市孙家岔镇</t>
        </is>
      </c>
      <c r="Z2798" t="inlineStr">
        <is>
          <t>神木市大柳塔镇</t>
        </is>
      </c>
      <c r="AA2798" t="inlineStr">
        <is>
          <t>神木市花石崖镇</t>
        </is>
      </c>
      <c r="AB2798" t="inlineStr">
        <is>
          <t>神木市中鸡镇</t>
        </is>
      </c>
      <c r="AC2798" t="inlineStr">
        <is>
          <t>神木市贺家川镇</t>
        </is>
      </c>
      <c r="AD2798" t="inlineStr">
        <is>
          <t>神木市尔林兔镇</t>
        </is>
      </c>
      <c r="AE2798" t="inlineStr">
        <is>
          <t>神木市万镇镇</t>
        </is>
      </c>
      <c r="AF2798" t="inlineStr">
        <is>
          <t>神木市大保当镇</t>
        </is>
      </c>
      <c r="AG2798" t="inlineStr">
        <is>
          <t>神木市马镇镇</t>
        </is>
      </c>
      <c r="AH2798" t="inlineStr">
        <is>
          <t>神木市栏杆堡镇</t>
        </is>
      </c>
      <c r="AI2798" t="inlineStr">
        <is>
          <t>神木市沙峁镇</t>
        </is>
      </c>
      <c r="AJ2798" t="inlineStr">
        <is>
          <t>神木市锦界镇</t>
        </is>
      </c>
    </row>
    <row r="2799">
      <c r="A2799" t="inlineStr">
        <is>
          <t>清涧县</t>
        </is>
      </c>
      <c r="B2799" t="inlineStr">
        <is>
          <t>清涧县店则沟镇</t>
        </is>
      </c>
      <c r="C2799" t="inlineStr">
        <is>
          <t>清涧县高杰村镇</t>
        </is>
      </c>
      <c r="D2799" t="inlineStr">
        <is>
          <t>清涧县解家沟镇</t>
        </is>
      </c>
      <c r="E2799" t="inlineStr">
        <is>
          <t>清涧县宽洲镇</t>
        </is>
      </c>
      <c r="F2799" t="inlineStr">
        <is>
          <t>清涧县李家塔镇</t>
        </is>
      </c>
      <c r="G2799" t="inlineStr">
        <is>
          <t>清涧县石咀驿镇</t>
        </is>
      </c>
      <c r="H2799" t="inlineStr">
        <is>
          <t>清涧县下廿里铺镇</t>
        </is>
      </c>
      <c r="I2799" t="inlineStr">
        <is>
          <t>清涧县玉家河镇</t>
        </is>
      </c>
      <c r="J2799" t="inlineStr">
        <is>
          <t>清涧县折家坪镇</t>
        </is>
      </c>
    </row>
    <row r="2800">
      <c r="A2800" t="inlineStr">
        <is>
          <t>子洲县</t>
        </is>
      </c>
      <c r="B2800" t="inlineStr">
        <is>
          <t>子洲县双湖峪街道办事处</t>
        </is>
      </c>
      <c r="C2800" t="inlineStr">
        <is>
          <t>子洲县电市镇</t>
        </is>
      </c>
      <c r="D2800" t="inlineStr">
        <is>
          <t>子洲县何家集镇</t>
        </is>
      </c>
      <c r="E2800" t="inlineStr">
        <is>
          <t>子洲县淮宁湾镇</t>
        </is>
      </c>
      <c r="F2800" t="inlineStr">
        <is>
          <t>子洲县老君殿镇</t>
        </is>
      </c>
      <c r="G2800" t="inlineStr">
        <is>
          <t>子洲县马岔镇</t>
        </is>
      </c>
      <c r="H2800" t="inlineStr">
        <is>
          <t>子洲县马蹄沟镇</t>
        </is>
      </c>
      <c r="I2800" t="inlineStr">
        <is>
          <t>子洲县苗家坪镇</t>
        </is>
      </c>
      <c r="J2800" t="inlineStr">
        <is>
          <t>子洲县裴家湾镇</t>
        </is>
      </c>
      <c r="K2800" t="inlineStr">
        <is>
          <t>子洲县三川口镇</t>
        </is>
      </c>
      <c r="L2800" t="inlineStr">
        <is>
          <t>子洲县周家硷镇</t>
        </is>
      </c>
      <c r="M2800" t="inlineStr">
        <is>
          <t>子洲县砖庙镇</t>
        </is>
      </c>
      <c r="N2800" t="inlineStr">
        <is>
          <t>子洲县驼耳巷乡</t>
        </is>
      </c>
    </row>
    <row r="2801">
      <c r="A2801" t="inlineStr">
        <is>
          <t>吴堡县</t>
        </is>
      </c>
      <c r="B2801" t="inlineStr">
        <is>
          <t>吴堡县宋家川街道办事处</t>
        </is>
      </c>
      <c r="C2801" t="inlineStr">
        <is>
          <t>吴堡县岔上镇</t>
        </is>
      </c>
      <c r="D2801" t="inlineStr">
        <is>
          <t>吴堡县郭家沟镇</t>
        </is>
      </c>
      <c r="E2801" t="inlineStr">
        <is>
          <t>吴堡县寇家塬镇</t>
        </is>
      </c>
      <c r="F2801" t="inlineStr">
        <is>
          <t>吴堡县辛家沟镇</t>
        </is>
      </c>
      <c r="G2801" t="inlineStr">
        <is>
          <t>吴堡县张家山镇</t>
        </is>
      </c>
    </row>
    <row r="2802">
      <c r="A2802" t="inlineStr">
        <is>
          <t>米脂县</t>
        </is>
      </c>
      <c r="B2802" t="inlineStr">
        <is>
          <t>米脂县银州街道办事处</t>
        </is>
      </c>
      <c r="C2802" t="inlineStr">
        <is>
          <t>米脂县城郊镇</t>
        </is>
      </c>
      <c r="D2802" t="inlineStr">
        <is>
          <t>米脂县杜家石沟镇</t>
        </is>
      </c>
      <c r="E2802" t="inlineStr">
        <is>
          <t>米脂县郭兴庄镇</t>
        </is>
      </c>
      <c r="F2802" t="inlineStr">
        <is>
          <t>米脂县龙镇镇</t>
        </is>
      </c>
      <c r="G2802" t="inlineStr">
        <is>
          <t>米脂县沙家店镇</t>
        </is>
      </c>
      <c r="H2802" t="inlineStr">
        <is>
          <t>米脂县桃镇镇</t>
        </is>
      </c>
      <c r="I2802" t="inlineStr">
        <is>
          <t>米脂县杨家沟镇</t>
        </is>
      </c>
      <c r="J2802" t="inlineStr">
        <is>
          <t>米脂县印斗镇</t>
        </is>
      </c>
    </row>
    <row r="2803">
      <c r="A2803" t="inlineStr">
        <is>
          <t>佳县</t>
        </is>
      </c>
      <c r="B2803" t="inlineStr">
        <is>
          <t>佳州街道办事处</t>
        </is>
      </c>
      <c r="C2803" t="inlineStr">
        <is>
          <t>佳县店镇</t>
        </is>
      </c>
      <c r="D2803" t="inlineStr">
        <is>
          <t>佳县方塌镇</t>
        </is>
      </c>
      <c r="E2803" t="inlineStr">
        <is>
          <t>佳县金明寺镇</t>
        </is>
      </c>
      <c r="F2803" t="inlineStr">
        <is>
          <t>佳县坑镇</t>
        </is>
      </c>
      <c r="G2803" t="inlineStr">
        <is>
          <t>佳县刘国具镇</t>
        </is>
      </c>
      <c r="H2803" t="inlineStr">
        <is>
          <t>佳县木头峪镇</t>
        </is>
      </c>
      <c r="I2803" t="inlineStr">
        <is>
          <t>佳县通镇</t>
        </is>
      </c>
      <c r="J2803" t="inlineStr">
        <is>
          <t>佳县王家砭镇</t>
        </is>
      </c>
      <c r="K2803" t="inlineStr">
        <is>
          <t>佳县乌镇</t>
        </is>
      </c>
      <c r="L2803" t="inlineStr">
        <is>
          <t>佳县螅镇</t>
        </is>
      </c>
      <c r="M2803" t="inlineStr">
        <is>
          <t>佳县朱官寨镇</t>
        </is>
      </c>
      <c r="N2803" t="inlineStr">
        <is>
          <t>佳县朱家洼镇</t>
        </is>
      </c>
    </row>
    <row r="2804">
      <c r="A2804" t="inlineStr">
        <is>
          <t>定边县</t>
        </is>
      </c>
      <c r="B2804" t="inlineStr">
        <is>
          <t>定边街道办事处</t>
        </is>
      </c>
      <c r="C2804" t="inlineStr">
        <is>
          <t>定边县安边镇</t>
        </is>
      </c>
      <c r="D2804" t="inlineStr">
        <is>
          <t>定边县白泥井镇</t>
        </is>
      </c>
      <c r="E2804" t="inlineStr">
        <is>
          <t>定边县白湾子镇</t>
        </is>
      </c>
      <c r="F2804" t="inlineStr">
        <is>
          <t>定边县堆子梁镇</t>
        </is>
      </c>
      <c r="G2804" t="inlineStr">
        <is>
          <t>定边县樊学镇</t>
        </is>
      </c>
      <c r="H2804" t="inlineStr">
        <is>
          <t>定边县郝滩镇</t>
        </is>
      </c>
      <c r="I2804" t="inlineStr">
        <is>
          <t>定边县贺圈镇</t>
        </is>
      </c>
      <c r="J2804" t="inlineStr">
        <is>
          <t>定边县红柳沟镇</t>
        </is>
      </c>
      <c r="K2804" t="inlineStr">
        <is>
          <t>定边县姬塬镇</t>
        </is>
      </c>
      <c r="L2804" t="inlineStr">
        <is>
          <t>定边县新安边镇</t>
        </is>
      </c>
      <c r="M2804" t="inlineStr">
        <is>
          <t>定边县盐场堡镇</t>
        </is>
      </c>
      <c r="N2804" t="inlineStr">
        <is>
          <t>定边县杨井镇</t>
        </is>
      </c>
      <c r="O2804" t="inlineStr">
        <is>
          <t>定边县张崾先镇</t>
        </is>
      </c>
      <c r="P2804" t="inlineStr">
        <is>
          <t>定边县砖井镇</t>
        </is>
      </c>
      <c r="Q2804" t="inlineStr">
        <is>
          <t>定边县冯地坑乡</t>
        </is>
      </c>
      <c r="R2804" t="inlineStr">
        <is>
          <t>定边县石洞沟乡</t>
        </is>
      </c>
      <c r="S2804" t="inlineStr">
        <is>
          <t>定边县学庄乡</t>
        </is>
      </c>
      <c r="T2804" t="inlineStr">
        <is>
          <t>定边县油房庄乡</t>
        </is>
      </c>
    </row>
    <row r="2805">
      <c r="A2805" t="inlineStr">
        <is>
          <t>绥德县</t>
        </is>
      </c>
      <c r="B2805" t="inlineStr">
        <is>
          <t>绥德县白家硷镇</t>
        </is>
      </c>
      <c r="C2805" t="inlineStr">
        <is>
          <t>绥德县崔家湾镇</t>
        </is>
      </c>
      <c r="D2805" t="inlineStr">
        <is>
          <t>绥德县定仙焉镇</t>
        </is>
      </c>
      <c r="E2805" t="inlineStr">
        <is>
          <t>绥德县吉镇镇</t>
        </is>
      </c>
      <c r="F2805" t="inlineStr">
        <is>
          <t>绥德县满堂川镇</t>
        </is>
      </c>
      <c r="G2805" t="inlineStr">
        <is>
          <t>绥德县名州镇</t>
        </is>
      </c>
      <c r="H2805" t="inlineStr">
        <is>
          <t>绥德县石家湾镇</t>
        </is>
      </c>
      <c r="I2805" t="inlineStr">
        <is>
          <t>绥德县四十里铺镇</t>
        </is>
      </c>
      <c r="J2805" t="inlineStr">
        <is>
          <t>绥德县田庄镇</t>
        </is>
      </c>
      <c r="K2805" t="inlineStr">
        <is>
          <t>绥德县薛家河镇</t>
        </is>
      </c>
      <c r="L2805" t="inlineStr">
        <is>
          <t>绥德县薛家峁镇</t>
        </is>
      </c>
      <c r="M2805" t="inlineStr">
        <is>
          <t>绥德县义合镇</t>
        </is>
      </c>
      <c r="N2805" t="inlineStr">
        <is>
          <t>绥德县枣林坪镇</t>
        </is>
      </c>
      <c r="O2805" t="inlineStr">
        <is>
          <t>绥德县张家砭镇</t>
        </is>
      </c>
      <c r="P2805" t="inlineStr">
        <is>
          <t>绥德县中角镇</t>
        </is>
      </c>
    </row>
    <row r="2806">
      <c r="A2806" t="inlineStr">
        <is>
          <t>靖边县</t>
        </is>
      </c>
      <c r="B2806" t="inlineStr">
        <is>
          <t>靖边县张家畔街道办事处</t>
        </is>
      </c>
      <c r="C2806" t="inlineStr">
        <is>
          <t>靖边县东坑镇</t>
        </is>
      </c>
      <c r="D2806" t="inlineStr">
        <is>
          <t>靖边县海则滩镇</t>
        </is>
      </c>
      <c r="E2806" t="inlineStr">
        <is>
          <t>靖边县红墩界镇</t>
        </is>
      </c>
      <c r="F2806" t="inlineStr">
        <is>
          <t>靖边县黄蒿界镇</t>
        </is>
      </c>
      <c r="G2806" t="inlineStr">
        <is>
          <t>靖边县龙洲镇</t>
        </is>
      </c>
      <c r="H2806" t="inlineStr">
        <is>
          <t>靖边县宁条梁镇</t>
        </is>
      </c>
      <c r="I2806" t="inlineStr">
        <is>
          <t>靖边县青阳岔镇</t>
        </is>
      </c>
      <c r="J2806" t="inlineStr">
        <is>
          <t>靖边县天赐湾镇</t>
        </is>
      </c>
      <c r="K2806" t="inlineStr">
        <is>
          <t>靖边县王渠则镇</t>
        </is>
      </c>
      <c r="L2806" t="inlineStr">
        <is>
          <t>靖边县席麻湾镇</t>
        </is>
      </c>
      <c r="M2806" t="inlineStr">
        <is>
          <t>靖边县小河镇</t>
        </is>
      </c>
      <c r="N2806" t="inlineStr">
        <is>
          <t>靖边县杨米涧镇</t>
        </is>
      </c>
      <c r="O2806" t="inlineStr">
        <is>
          <t>靖边县杨桥畔镇</t>
        </is>
      </c>
      <c r="P2806" t="inlineStr">
        <is>
          <t>靖边县镇靖镇</t>
        </is>
      </c>
      <c r="Q2806" t="inlineStr">
        <is>
          <t>靖边县中山涧镇</t>
        </is>
      </c>
      <c r="R2806" t="inlineStr">
        <is>
          <t>靖边县周河镇</t>
        </is>
      </c>
    </row>
    <row r="2807">
      <c r="A2807" t="inlineStr">
        <is>
          <t>府谷县</t>
        </is>
      </c>
      <c r="B2807" t="inlineStr">
        <is>
          <t>府谷县大昌汗镇</t>
        </is>
      </c>
      <c r="C2807" t="inlineStr">
        <is>
          <t>府谷县府谷镇</t>
        </is>
      </c>
      <c r="D2807" t="inlineStr">
        <is>
          <t>府谷县孤山镇</t>
        </is>
      </c>
      <c r="E2807" t="inlineStr">
        <is>
          <t>府谷县古城镇</t>
        </is>
      </c>
      <c r="F2807" t="inlineStr">
        <is>
          <t>府谷县哈镇镇</t>
        </is>
      </c>
      <c r="G2807" t="inlineStr">
        <is>
          <t>府谷县黄甫镇</t>
        </is>
      </c>
      <c r="H2807" t="inlineStr">
        <is>
          <t>府谷县老高川镇</t>
        </is>
      </c>
      <c r="I2807" t="inlineStr">
        <is>
          <t>府谷县庙沟门镇</t>
        </is>
      </c>
      <c r="J2807" t="inlineStr">
        <is>
          <t>府谷县木瓜镇</t>
        </is>
      </c>
      <c r="K2807" t="inlineStr">
        <is>
          <t>府谷县清水镇</t>
        </is>
      </c>
      <c r="L2807" t="inlineStr">
        <is>
          <t>府谷县三道沟镇</t>
        </is>
      </c>
      <c r="M2807" t="inlineStr">
        <is>
          <t>府谷县田家寨镇</t>
        </is>
      </c>
      <c r="N2807" t="inlineStr">
        <is>
          <t>府谷县武家庄镇</t>
        </is>
      </c>
      <c r="O2807" t="inlineStr">
        <is>
          <t>府谷县新民镇</t>
        </is>
      </c>
    </row>
    <row r="2808">
      <c r="A2808" t="inlineStr">
        <is>
          <t>横山区</t>
        </is>
      </c>
      <c r="B2808" t="inlineStr">
        <is>
          <t>榆林市横山区横山街道办事处</t>
        </is>
      </c>
      <c r="C2808" t="inlineStr">
        <is>
          <t>榆林市横山区白界镇</t>
        </is>
      </c>
      <c r="D2808" t="inlineStr">
        <is>
          <t>榆林市横山区波罗镇</t>
        </is>
      </c>
      <c r="E2808" t="inlineStr">
        <is>
          <t>榆林市横山区党岔镇</t>
        </is>
      </c>
      <c r="F2808" t="inlineStr">
        <is>
          <t>榆林市横山区殿市镇</t>
        </is>
      </c>
      <c r="G2808" t="inlineStr">
        <is>
          <t>榆林市横山区高镇镇</t>
        </is>
      </c>
      <c r="H2808" t="inlineStr">
        <is>
          <t>榆林市横山区韩岔镇</t>
        </is>
      </c>
      <c r="I2808" t="inlineStr">
        <is>
          <t>榆林市横山区雷龙湾镇</t>
        </is>
      </c>
      <c r="J2808" t="inlineStr">
        <is>
          <t>榆林市横山区石湾镇</t>
        </is>
      </c>
      <c r="K2808" t="inlineStr">
        <is>
          <t>榆林市横山区塔湾镇</t>
        </is>
      </c>
      <c r="L2808" t="inlineStr">
        <is>
          <t>榆林市横山区魏家楼镇</t>
        </is>
      </c>
      <c r="M2808" t="inlineStr">
        <is>
          <t>榆林市横山区武镇镇</t>
        </is>
      </c>
      <c r="N2808" t="inlineStr">
        <is>
          <t>榆林市横山区响水镇</t>
        </is>
      </c>
      <c r="O2808" t="inlineStr">
        <is>
          <t>榆林市横山区赵石畔镇</t>
        </is>
      </c>
    </row>
    <row r="2809">
      <c r="A2809" t="inlineStr">
        <is>
          <t>榆阳区</t>
        </is>
      </c>
      <c r="B2809" t="inlineStr">
        <is>
          <t>榆林市榆阳区崇文路街道办事处</t>
        </is>
      </c>
      <c r="C2809" t="inlineStr">
        <is>
          <t>榆林市榆阳区鼓楼街道办事处</t>
        </is>
      </c>
      <c r="D2809" t="inlineStr">
        <is>
          <t>榆林市榆阳区航宇路街道办事处</t>
        </is>
      </c>
      <c r="E2809" t="inlineStr">
        <is>
          <t>榆林市榆阳区青山路街道办事处</t>
        </is>
      </c>
      <c r="F2809" t="inlineStr">
        <is>
          <t>榆林市榆阳区上郡路街道办事处</t>
        </is>
      </c>
      <c r="G2809" t="inlineStr">
        <is>
          <t>榆林市榆阳区驼峰路街道办事处</t>
        </is>
      </c>
      <c r="H2809" t="inlineStr">
        <is>
          <t>榆林市榆阳区新明楼街道办事处</t>
        </is>
      </c>
      <c r="I2809" t="inlineStr">
        <is>
          <t>榆林市榆阳区长城路街道办事处</t>
        </is>
      </c>
      <c r="J2809" t="inlineStr">
        <is>
          <t>榆林市榆阳区巴拉素镇</t>
        </is>
      </c>
      <c r="K2809" t="inlineStr">
        <is>
          <t>榆林市榆阳区大河塔镇</t>
        </is>
      </c>
      <c r="L2809" t="inlineStr">
        <is>
          <t>榆林市榆阳区古塔镇</t>
        </is>
      </c>
      <c r="M2809" t="inlineStr">
        <is>
          <t>榆林市榆阳区金鸡滩镇</t>
        </is>
      </c>
      <c r="N2809" t="inlineStr">
        <is>
          <t>榆林市榆阳区麻黄梁镇</t>
        </is>
      </c>
      <c r="O2809" t="inlineStr">
        <is>
          <t>榆林市榆阳区马合镇</t>
        </is>
      </c>
      <c r="P2809" t="inlineStr">
        <is>
          <t>榆林市榆阳区牛家梁镇</t>
        </is>
      </c>
      <c r="Q2809" t="inlineStr">
        <is>
          <t>榆林市榆阳区青云镇</t>
        </is>
      </c>
      <c r="R2809" t="inlineStr">
        <is>
          <t>榆林市榆阳区上盐湾镇</t>
        </is>
      </c>
      <c r="S2809" t="inlineStr">
        <is>
          <t>榆林市榆阳区小纪汗镇</t>
        </is>
      </c>
      <c r="T2809" t="inlineStr">
        <is>
          <t>榆林市榆阳区鱼河峁镇</t>
        </is>
      </c>
      <c r="U2809" t="inlineStr">
        <is>
          <t>榆林市榆阳区鱼河镇</t>
        </is>
      </c>
      <c r="V2809" t="inlineStr">
        <is>
          <t>榆林市榆阳区镇川镇</t>
        </is>
      </c>
      <c r="W2809" t="inlineStr">
        <is>
          <t>榆林市榆阳区芹河镇</t>
        </is>
      </c>
      <c r="X2809" t="inlineStr">
        <is>
          <t>榆林市榆阳区补浪河乡</t>
        </is>
      </c>
      <c r="Y2809" t="inlineStr">
        <is>
          <t>榆林市榆阳区岔河则乡</t>
        </is>
      </c>
      <c r="Z2809" t="inlineStr">
        <is>
          <t>榆林市榆阳区红石桥乡</t>
        </is>
      </c>
      <c r="AA2809" t="inlineStr">
        <is>
          <t>榆林市榆阳区孟家湾乡</t>
        </is>
      </c>
      <c r="AB2809" t="inlineStr">
        <is>
          <t>榆林市榆阳区小壕兔乡</t>
        </is>
      </c>
      <c r="AC2809" t="inlineStr">
        <is>
          <t>榆林市榆阳区明珠路街道办事处</t>
        </is>
      </c>
      <c r="AD2809" t="inlineStr">
        <is>
          <t>榆林市榆阳区沙河路街道办事处</t>
        </is>
      </c>
    </row>
    <row r="2810">
      <c r="A2810" t="inlineStr">
        <is>
          <t>汉中市</t>
        </is>
      </c>
      <c r="B2810" t="inlineStr">
        <is>
          <t>镇巴县</t>
        </is>
      </c>
      <c r="C2810" t="inlineStr">
        <is>
          <t>留坝县</t>
        </is>
      </c>
      <c r="D2810" t="inlineStr">
        <is>
          <t>宁强县</t>
        </is>
      </c>
      <c r="E2810" t="inlineStr">
        <is>
          <t>略阳县</t>
        </is>
      </c>
      <c r="F2810" t="inlineStr">
        <is>
          <t>西乡县</t>
        </is>
      </c>
      <c r="G2810" t="inlineStr">
        <is>
          <t>勉县</t>
        </is>
      </c>
      <c r="H2810" t="inlineStr">
        <is>
          <t>城固县</t>
        </is>
      </c>
      <c r="I2810" t="inlineStr">
        <is>
          <t>洋县</t>
        </is>
      </c>
      <c r="J2810" t="inlineStr">
        <is>
          <t>佛坪县</t>
        </is>
      </c>
      <c r="K2810" t="inlineStr">
        <is>
          <t>汉台区</t>
        </is>
      </c>
      <c r="L2810" t="inlineStr">
        <is>
          <t>南郑区</t>
        </is>
      </c>
    </row>
    <row r="2811">
      <c r="A2811" t="inlineStr">
        <is>
          <t>镇巴县</t>
        </is>
      </c>
      <c r="B2811" t="inlineStr">
        <is>
          <t>镇巴县泾洋街道办事处</t>
        </is>
      </c>
      <c r="C2811" t="inlineStr">
        <is>
          <t>镇巴县巴庙镇</t>
        </is>
      </c>
      <c r="D2811" t="inlineStr">
        <is>
          <t>镇巴县巴山镇</t>
        </is>
      </c>
      <c r="E2811" t="inlineStr">
        <is>
          <t>镇巴县大池镇</t>
        </is>
      </c>
      <c r="F2811" t="inlineStr">
        <is>
          <t>镇巴县观音镇</t>
        </is>
      </c>
      <c r="G2811" t="inlineStr">
        <is>
          <t>镇巴县简池镇</t>
        </is>
      </c>
      <c r="H2811" t="inlineStr">
        <is>
          <t>镇巴县碾子镇</t>
        </is>
      </c>
      <c r="I2811" t="inlineStr">
        <is>
          <t>镇巴县平安镇</t>
        </is>
      </c>
      <c r="J2811" t="inlineStr">
        <is>
          <t>镇巴县青水镇</t>
        </is>
      </c>
      <c r="K2811" t="inlineStr">
        <is>
          <t>镇巴县仁村镇</t>
        </is>
      </c>
      <c r="L2811" t="inlineStr">
        <is>
          <t>镇巴县三元镇</t>
        </is>
      </c>
      <c r="M2811" t="inlineStr">
        <is>
          <t>镇巴县小洋镇</t>
        </is>
      </c>
      <c r="N2811" t="inlineStr">
        <is>
          <t>镇巴县兴隆镇</t>
        </is>
      </c>
      <c r="O2811" t="inlineStr">
        <is>
          <t>镇巴县盐场镇</t>
        </is>
      </c>
      <c r="P2811" t="inlineStr">
        <is>
          <t>镇巴县赤南镇</t>
        </is>
      </c>
      <c r="Q2811" t="inlineStr">
        <is>
          <t>镇巴县杨家河镇</t>
        </is>
      </c>
      <c r="R2811" t="inlineStr">
        <is>
          <t>镇巴县永乐镇</t>
        </is>
      </c>
      <c r="S2811" t="inlineStr">
        <is>
          <t>镇巴县渔渡镇</t>
        </is>
      </c>
      <c r="T2811" t="inlineStr">
        <is>
          <t>镇巴县长岭镇</t>
        </is>
      </c>
      <c r="U2811" t="inlineStr">
        <is>
          <t>镇巴县黎坝镇</t>
        </is>
      </c>
    </row>
    <row r="2812">
      <c r="A2812" t="inlineStr">
        <is>
          <t>留坝县</t>
        </is>
      </c>
      <c r="B2812" t="inlineStr">
        <is>
          <t>留坝县紫柏街道办事处</t>
        </is>
      </c>
      <c r="C2812" t="inlineStr">
        <is>
          <t>留坝县火烧店镇</t>
        </is>
      </c>
      <c r="D2812" t="inlineStr">
        <is>
          <t>留坝县江口镇</t>
        </is>
      </c>
      <c r="E2812" t="inlineStr">
        <is>
          <t>留坝县留候镇</t>
        </is>
      </c>
      <c r="F2812" t="inlineStr">
        <is>
          <t>留坝县马道镇</t>
        </is>
      </c>
      <c r="G2812" t="inlineStr">
        <is>
          <t>留坝县青桥驿镇</t>
        </is>
      </c>
      <c r="H2812" t="inlineStr">
        <is>
          <t>留坝县武关驿镇</t>
        </is>
      </c>
      <c r="I2812" t="inlineStr">
        <is>
          <t>留坝县玉皇庙镇</t>
        </is>
      </c>
    </row>
    <row r="2813">
      <c r="A2813" t="inlineStr">
        <is>
          <t>宁强县</t>
        </is>
      </c>
      <c r="B2813" t="inlineStr">
        <is>
          <t>宁强县高寨子街道办事处</t>
        </is>
      </c>
      <c r="C2813" t="inlineStr">
        <is>
          <t>宁强县汉源街道办事处</t>
        </is>
      </c>
      <c r="D2813" t="inlineStr">
        <is>
          <t>宁强县安乐河镇</t>
        </is>
      </c>
      <c r="E2813" t="inlineStr">
        <is>
          <t>宁强县巴山镇</t>
        </is>
      </c>
      <c r="F2813" t="inlineStr">
        <is>
          <t>宁强县禅家岩镇</t>
        </is>
      </c>
      <c r="G2813" t="inlineStr">
        <is>
          <t>宁强县大安镇</t>
        </is>
      </c>
      <c r="H2813" t="inlineStr">
        <is>
          <t>宁强县代家坝镇</t>
        </is>
      </c>
      <c r="I2813" t="inlineStr">
        <is>
          <t>宁强县二郎坝镇</t>
        </is>
      </c>
      <c r="J2813" t="inlineStr">
        <is>
          <t>宁强县广坪镇</t>
        </is>
      </c>
      <c r="K2813" t="inlineStr">
        <is>
          <t>宁强县胡家坝镇</t>
        </is>
      </c>
      <c r="L2813" t="inlineStr">
        <is>
          <t>宁强县巨亭镇</t>
        </is>
      </c>
      <c r="M2813" t="inlineStr">
        <is>
          <t>宁强县毛坝河镇</t>
        </is>
      </c>
      <c r="N2813" t="inlineStr">
        <is>
          <t>宁强县青木川镇</t>
        </is>
      </c>
      <c r="O2813" t="inlineStr">
        <is>
          <t>宁强县舒家坝镇</t>
        </is>
      </c>
      <c r="P2813" t="inlineStr">
        <is>
          <t>宁强县太阳岭镇</t>
        </is>
      </c>
      <c r="Q2813" t="inlineStr">
        <is>
          <t>宁强县铁锁关镇</t>
        </is>
      </c>
      <c r="R2813" t="inlineStr">
        <is>
          <t>宁强县燕子砭镇</t>
        </is>
      </c>
      <c r="S2813" t="inlineStr">
        <is>
          <t>宁强县阳平关镇</t>
        </is>
      </c>
    </row>
    <row r="2814">
      <c r="A2814" t="inlineStr">
        <is>
          <t>略阳县</t>
        </is>
      </c>
      <c r="B2814" t="inlineStr">
        <is>
          <t>略阳县横现河街道办事处</t>
        </is>
      </c>
      <c r="C2814" t="inlineStr">
        <is>
          <t>略阳县兴州街道办事处</t>
        </is>
      </c>
      <c r="D2814" t="inlineStr">
        <is>
          <t>略阳县白雀寺镇</t>
        </is>
      </c>
      <c r="E2814" t="inlineStr">
        <is>
          <t>略阳县白水江镇</t>
        </is>
      </c>
      <c r="F2814" t="inlineStr">
        <is>
          <t>略阳县观音寺镇</t>
        </is>
      </c>
      <c r="G2814" t="inlineStr">
        <is>
          <t>略阳县郭镇</t>
        </is>
      </c>
      <c r="H2814" t="inlineStr">
        <is>
          <t>略阳县黑河镇</t>
        </is>
      </c>
      <c r="I2814" t="inlineStr">
        <is>
          <t>略阳县接官亭镇</t>
        </is>
      </c>
      <c r="J2814" t="inlineStr">
        <is>
          <t>略阳县金家河镇</t>
        </is>
      </c>
      <c r="K2814" t="inlineStr">
        <is>
          <t>略阳县乐素河镇</t>
        </is>
      </c>
      <c r="L2814" t="inlineStr">
        <is>
          <t>略阳县两河口镇</t>
        </is>
      </c>
      <c r="M2814" t="inlineStr">
        <is>
          <t>略阳县马蹄湾镇</t>
        </is>
      </c>
      <c r="N2814" t="inlineStr">
        <is>
          <t>略阳县五龙洞镇</t>
        </is>
      </c>
      <c r="O2814" t="inlineStr">
        <is>
          <t>略阳县西淮坝镇</t>
        </is>
      </c>
      <c r="P2814" t="inlineStr">
        <is>
          <t>略阳县硖口驿镇</t>
        </is>
      </c>
      <c r="Q2814" t="inlineStr">
        <is>
          <t>略阳县仙台坝镇</t>
        </is>
      </c>
      <c r="R2814" t="inlineStr">
        <is>
          <t>略阳县徐家坪镇</t>
        </is>
      </c>
    </row>
    <row r="2815">
      <c r="A2815" t="inlineStr">
        <is>
          <t>西乡县</t>
        </is>
      </c>
      <c r="B2815" t="inlineStr">
        <is>
          <t>西乡县城南街道办事处</t>
        </is>
      </c>
      <c r="C2815" t="inlineStr">
        <is>
          <t>西乡县城北街道办事处</t>
        </is>
      </c>
      <c r="D2815" t="inlineStr">
        <is>
          <t>西乡县白龙塘镇</t>
        </is>
      </c>
      <c r="E2815" t="inlineStr">
        <is>
          <t>西乡县茶镇镇</t>
        </is>
      </c>
      <c r="F2815" t="inlineStr">
        <is>
          <t>西乡县大河镇</t>
        </is>
      </c>
      <c r="G2815" t="inlineStr">
        <is>
          <t>西乡县高川镇</t>
        </is>
      </c>
      <c r="H2815" t="inlineStr">
        <is>
          <t>西乡县杨河镇</t>
        </is>
      </c>
      <c r="I2815" t="inlineStr">
        <is>
          <t>西乡县柳树镇</t>
        </is>
      </c>
      <c r="J2815" t="inlineStr">
        <is>
          <t>西乡县沙河镇</t>
        </is>
      </c>
      <c r="K2815" t="inlineStr">
        <is>
          <t>西乡县私渡镇</t>
        </is>
      </c>
      <c r="L2815" t="inlineStr">
        <is>
          <t>西乡县桑园镇</t>
        </is>
      </c>
      <c r="M2815" t="inlineStr">
        <is>
          <t>西乡县白勉峡镇</t>
        </is>
      </c>
      <c r="N2815" t="inlineStr">
        <is>
          <t>西乡县两河口镇</t>
        </is>
      </c>
      <c r="O2815" t="inlineStr">
        <is>
          <t>西乡县峡口镇</t>
        </is>
      </c>
      <c r="P2815" t="inlineStr">
        <is>
          <t>西乡县堰口镇</t>
        </is>
      </c>
      <c r="Q2815" t="inlineStr">
        <is>
          <t>西乡县子午镇</t>
        </is>
      </c>
      <c r="R2815" t="inlineStr">
        <is>
          <t>西乡县骆家坝镇</t>
        </is>
      </c>
    </row>
    <row r="2816">
      <c r="A2816" t="inlineStr">
        <is>
          <t>勉县</t>
        </is>
      </c>
      <c r="B2816" t="inlineStr">
        <is>
          <t>勉县勉阳街道办事处</t>
        </is>
      </c>
      <c r="C2816" t="inlineStr">
        <is>
          <t>勉县周家山镇</t>
        </is>
      </c>
      <c r="D2816" t="inlineStr">
        <is>
          <t>勉县同沟寺镇</t>
        </is>
      </c>
      <c r="E2816" t="inlineStr">
        <is>
          <t>勉县新街子镇</t>
        </is>
      </c>
      <c r="F2816" t="inlineStr">
        <is>
          <t>勉县老道寺镇</t>
        </is>
      </c>
      <c r="G2816" t="inlineStr">
        <is>
          <t>勉县褒城镇</t>
        </is>
      </c>
      <c r="H2816" t="inlineStr">
        <is>
          <t>勉县金泉镇</t>
        </is>
      </c>
      <c r="I2816" t="inlineStr">
        <is>
          <t>勉县定军山镇</t>
        </is>
      </c>
      <c r="J2816" t="inlineStr">
        <is>
          <t>勉县温泉镇</t>
        </is>
      </c>
      <c r="K2816" t="inlineStr">
        <is>
          <t>勉县元墩镇</t>
        </is>
      </c>
      <c r="L2816" t="inlineStr">
        <is>
          <t>勉县阜川镇</t>
        </is>
      </c>
      <c r="M2816" t="inlineStr">
        <is>
          <t>勉县武侯镇</t>
        </is>
      </c>
      <c r="N2816" t="inlineStr">
        <is>
          <t>勉县新铺镇</t>
        </is>
      </c>
      <c r="O2816" t="inlineStr">
        <is>
          <t>勉县茶店镇</t>
        </is>
      </c>
      <c r="P2816" t="inlineStr">
        <is>
          <t>勉县镇川镇</t>
        </is>
      </c>
      <c r="Q2816" t="inlineStr">
        <is>
          <t>勉县漆树坝镇</t>
        </is>
      </c>
      <c r="R2816" t="inlineStr">
        <is>
          <t>勉县张家河镇</t>
        </is>
      </c>
      <c r="S2816" t="inlineStr">
        <is>
          <t>勉县长沟河镇</t>
        </is>
      </c>
    </row>
    <row r="2817">
      <c r="A2817" t="inlineStr">
        <is>
          <t>城固县</t>
        </is>
      </c>
      <c r="B2817" t="inlineStr">
        <is>
          <t>城固县博望街道办事处</t>
        </is>
      </c>
      <c r="C2817" t="inlineStr">
        <is>
          <t>城固县莲花街道办事处</t>
        </is>
      </c>
      <c r="D2817" t="inlineStr">
        <is>
          <t>城固县董家营镇</t>
        </is>
      </c>
      <c r="E2817" t="inlineStr">
        <is>
          <t>城固县二里镇</t>
        </is>
      </c>
      <c r="F2817" t="inlineStr">
        <is>
          <t>城固县桔园镇</t>
        </is>
      </c>
      <c r="G2817" t="inlineStr">
        <is>
          <t>城固县老庄镇</t>
        </is>
      </c>
      <c r="H2817" t="inlineStr">
        <is>
          <t>城固县柳林镇</t>
        </is>
      </c>
      <c r="I2817" t="inlineStr">
        <is>
          <t>城固县龙头镇</t>
        </is>
      </c>
      <c r="J2817" t="inlineStr">
        <is>
          <t>城固县三合镇</t>
        </is>
      </c>
      <c r="K2817" t="inlineStr">
        <is>
          <t>城固县沙河营镇</t>
        </is>
      </c>
      <c r="L2817" t="inlineStr">
        <is>
          <t>城固县上元观镇</t>
        </is>
      </c>
      <c r="M2817" t="inlineStr">
        <is>
          <t>城固县双溪镇</t>
        </is>
      </c>
      <c r="N2817" t="inlineStr">
        <is>
          <t>城固县天明镇</t>
        </is>
      </c>
      <c r="O2817" t="inlineStr">
        <is>
          <t>城固县文川镇</t>
        </is>
      </c>
      <c r="P2817" t="inlineStr">
        <is>
          <t>城固县五堵镇</t>
        </is>
      </c>
      <c r="Q2817" t="inlineStr">
        <is>
          <t>城固县小河镇</t>
        </is>
      </c>
      <c r="R2817" t="inlineStr">
        <is>
          <t>城固县原公镇</t>
        </is>
      </c>
    </row>
    <row r="2818">
      <c r="A2818" t="inlineStr">
        <is>
          <t>洋县</t>
        </is>
      </c>
      <c r="B2818" t="inlineStr">
        <is>
          <t>洋县戚氏街道办事处</t>
        </is>
      </c>
      <c r="C2818" t="inlineStr">
        <is>
          <t>洋县纸坊街道办事处</t>
        </is>
      </c>
      <c r="D2818" t="inlineStr">
        <is>
          <t>洋县洋州街道办事处</t>
        </is>
      </c>
      <c r="E2818" t="inlineStr">
        <is>
          <t>洋县八里关镇</t>
        </is>
      </c>
      <c r="F2818" t="inlineStr">
        <is>
          <t>洋县关帝镇</t>
        </is>
      </c>
      <c r="G2818" t="inlineStr">
        <is>
          <t>洋县华阳镇</t>
        </is>
      </c>
      <c r="H2818" t="inlineStr">
        <is>
          <t>洋县槐树关镇</t>
        </is>
      </c>
      <c r="I2818" t="inlineStr">
        <is>
          <t>洋县黄安镇</t>
        </is>
      </c>
      <c r="J2818" t="inlineStr">
        <is>
          <t>洋县黄家营镇</t>
        </is>
      </c>
      <c r="K2818" t="inlineStr">
        <is>
          <t>洋县黄金峡镇</t>
        </is>
      </c>
      <c r="L2818" t="inlineStr">
        <is>
          <t>洋县金水镇</t>
        </is>
      </c>
      <c r="M2818" t="inlineStr">
        <is>
          <t>洋县龙亭镇</t>
        </is>
      </c>
      <c r="N2818" t="inlineStr">
        <is>
          <t>洋县马畅镇</t>
        </is>
      </c>
      <c r="O2818" t="inlineStr">
        <is>
          <t>洋县茅坪镇</t>
        </is>
      </c>
      <c r="P2818" t="inlineStr">
        <is>
          <t>洋县磨子桥镇</t>
        </is>
      </c>
      <c r="Q2818" t="inlineStr">
        <is>
          <t>洋县桑溪镇</t>
        </is>
      </c>
      <c r="R2818" t="inlineStr">
        <is>
          <t>洋县谢村镇</t>
        </is>
      </c>
      <c r="S2818" t="inlineStr">
        <is>
          <t>洋县溢水镇</t>
        </is>
      </c>
    </row>
    <row r="2819">
      <c r="A2819" t="inlineStr">
        <is>
          <t>佛坪县</t>
        </is>
      </c>
      <c r="B2819" t="inlineStr">
        <is>
          <t>佛坪县袁家庄街道办事处</t>
        </is>
      </c>
      <c r="C2819" t="inlineStr">
        <is>
          <t>佛坪县陈家坝镇</t>
        </is>
      </c>
      <c r="D2819" t="inlineStr">
        <is>
          <t>佛坪县大河坝镇</t>
        </is>
      </c>
      <c r="E2819" t="inlineStr">
        <is>
          <t>佛坪县石墩河镇</t>
        </is>
      </c>
      <c r="F2819" t="inlineStr">
        <is>
          <t>佛坪县西岔河镇</t>
        </is>
      </c>
      <c r="G2819" t="inlineStr">
        <is>
          <t>佛坪县岳坝镇</t>
        </is>
      </c>
      <c r="H2819" t="inlineStr">
        <is>
          <t>佛坪县长角坝镇</t>
        </is>
      </c>
    </row>
    <row r="2820">
      <c r="A2820" t="inlineStr">
        <is>
          <t>汉台区</t>
        </is>
      </c>
      <c r="B2820" t="inlineStr">
        <is>
          <t>汉中市汉台区北关街道办事处</t>
        </is>
      </c>
      <c r="C2820" t="inlineStr">
        <is>
          <t>汉中市汉台区东大街街道办事处</t>
        </is>
      </c>
      <c r="D2820" t="inlineStr">
        <is>
          <t>汉中市汉台区东关街道办事处</t>
        </is>
      </c>
      <c r="E2820" t="inlineStr">
        <is>
          <t>汉中市汉台区汉中路街道办事处</t>
        </is>
      </c>
      <c r="F2820" t="inlineStr">
        <is>
          <t>汉中市汉台区龙江街道办事处</t>
        </is>
      </c>
      <c r="G2820" t="inlineStr">
        <is>
          <t>汉中市汉台区七里街道办事处</t>
        </is>
      </c>
      <c r="H2820" t="inlineStr">
        <is>
          <t>汉中市汉台区中山街街道办事处</t>
        </is>
      </c>
      <c r="I2820" t="inlineStr">
        <is>
          <t>汉中经济开发区南区办事处</t>
        </is>
      </c>
      <c r="J2820" t="inlineStr">
        <is>
          <t>汉中经济开发区鑫源办事处</t>
        </is>
      </c>
      <c r="K2820" t="inlineStr">
        <is>
          <t>汉中市汉台区汉王镇</t>
        </is>
      </c>
      <c r="L2820" t="inlineStr">
        <is>
          <t>汉中市汉台区河东店镇</t>
        </is>
      </c>
      <c r="M2820" t="inlineStr">
        <is>
          <t>汉中市汉台区老君镇</t>
        </is>
      </c>
      <c r="N2820" t="inlineStr">
        <is>
          <t>汉中市汉台区铺镇</t>
        </is>
      </c>
      <c r="O2820" t="inlineStr">
        <is>
          <t>汉中市汉台区武乡镇</t>
        </is>
      </c>
      <c r="P2820" t="inlineStr">
        <is>
          <t>汉中市汉台区徐望镇</t>
        </is>
      </c>
      <c r="Q2820" t="inlineStr">
        <is>
          <t>汉中市汉台区宗营镇</t>
        </is>
      </c>
    </row>
    <row r="2821">
      <c r="A2821" t="inlineStr">
        <is>
          <t>南郑区</t>
        </is>
      </c>
      <c r="B2821" t="inlineStr">
        <is>
          <t>南郑区汉山街道办事处</t>
        </is>
      </c>
      <c r="C2821" t="inlineStr">
        <is>
          <t>南郑区碑坝镇</t>
        </is>
      </c>
      <c r="D2821" t="inlineStr">
        <is>
          <t>南郑区大河坎镇</t>
        </is>
      </c>
      <c r="E2821" t="inlineStr">
        <is>
          <t>南郑区法镇</t>
        </is>
      </c>
      <c r="F2821" t="inlineStr">
        <is>
          <t>南郑区福成镇</t>
        </is>
      </c>
      <c r="G2821" t="inlineStr">
        <is>
          <t>南郑区高台镇</t>
        </is>
      </c>
      <c r="H2821" t="inlineStr">
        <is>
          <t>南郑区红庙镇</t>
        </is>
      </c>
      <c r="I2821" t="inlineStr">
        <is>
          <t>南郑区胡家营镇</t>
        </is>
      </c>
      <c r="J2821" t="inlineStr">
        <is>
          <t>南郑区黄官镇</t>
        </is>
      </c>
      <c r="K2821" t="inlineStr">
        <is>
          <t>南郑区黎坪镇</t>
        </is>
      </c>
      <c r="L2821" t="inlineStr">
        <is>
          <t>南郑区濂水镇</t>
        </is>
      </c>
      <c r="M2821" t="inlineStr">
        <is>
          <t>南郑区梁山镇</t>
        </is>
      </c>
      <c r="N2821" t="inlineStr">
        <is>
          <t>南郑区两河镇</t>
        </is>
      </c>
      <c r="O2821" t="inlineStr">
        <is>
          <t>南郑区牟家坝镇</t>
        </is>
      </c>
      <c r="P2821" t="inlineStr">
        <is>
          <t>南郑区青树镇</t>
        </is>
      </c>
      <c r="Q2821" t="inlineStr">
        <is>
          <t>南郑区圣水镇</t>
        </is>
      </c>
      <c r="R2821" t="inlineStr">
        <is>
          <t>南郑区湘水镇</t>
        </is>
      </c>
      <c r="S2821" t="inlineStr">
        <is>
          <t>南郑区小南海镇</t>
        </is>
      </c>
      <c r="T2821" t="inlineStr">
        <is>
          <t>南郑区协税镇</t>
        </is>
      </c>
      <c r="U2821" t="inlineStr">
        <is>
          <t>南郑区新集镇</t>
        </is>
      </c>
      <c r="V2821" t="inlineStr">
        <is>
          <t>南郑区阳春镇</t>
        </is>
      </c>
    </row>
    <row r="2822">
      <c r="A2822" t="inlineStr">
        <is>
          <t>延安市</t>
        </is>
      </c>
      <c r="B2822" t="inlineStr">
        <is>
          <t>子长市</t>
        </is>
      </c>
      <c r="C2822" t="inlineStr">
        <is>
          <t>黄陵县</t>
        </is>
      </c>
      <c r="D2822" t="inlineStr">
        <is>
          <t>洛川县</t>
        </is>
      </c>
      <c r="E2822" t="inlineStr">
        <is>
          <t>甘泉县</t>
        </is>
      </c>
      <c r="F2822" t="inlineStr">
        <is>
          <t>富县</t>
        </is>
      </c>
      <c r="G2822" t="inlineStr">
        <is>
          <t>志丹县</t>
        </is>
      </c>
      <c r="H2822" t="inlineStr">
        <is>
          <t>吴起县</t>
        </is>
      </c>
      <c r="I2822" t="inlineStr">
        <is>
          <t>延长县</t>
        </is>
      </c>
      <c r="J2822" t="inlineStr">
        <is>
          <t>延川县</t>
        </is>
      </c>
      <c r="K2822" t="inlineStr">
        <is>
          <t>宜川县</t>
        </is>
      </c>
      <c r="L2822" t="inlineStr">
        <is>
          <t>黄龙县</t>
        </is>
      </c>
      <c r="M2822" t="inlineStr">
        <is>
          <t>安塞区</t>
        </is>
      </c>
      <c r="N2822" t="inlineStr">
        <is>
          <t>宝塔区</t>
        </is>
      </c>
    </row>
    <row r="2823">
      <c r="A2823" t="inlineStr">
        <is>
          <t>子长市</t>
        </is>
      </c>
      <c r="B2823" t="inlineStr">
        <is>
          <t>子长市瓦窑堡街道办事处</t>
        </is>
      </c>
      <c r="C2823" t="inlineStr">
        <is>
          <t>子长市杨家园则镇</t>
        </is>
      </c>
      <c r="D2823" t="inlineStr">
        <is>
          <t>子长市马家贬镇</t>
        </is>
      </c>
      <c r="E2823" t="inlineStr">
        <is>
          <t>子长市玉家湾镇</t>
        </is>
      </c>
      <c r="F2823" t="inlineStr">
        <is>
          <t>子长市南沟岔镇</t>
        </is>
      </c>
      <c r="G2823" t="inlineStr">
        <is>
          <t>子长市涧峪岔镇</t>
        </is>
      </c>
      <c r="H2823" t="inlineStr">
        <is>
          <t>子长市安定镇</t>
        </is>
      </c>
      <c r="I2823" t="inlineStr">
        <is>
          <t>子长市李家岔镇</t>
        </is>
      </c>
      <c r="J2823" t="inlineStr">
        <is>
          <t>子长市余家坪镇</t>
        </is>
      </c>
      <c r="K2823" t="inlineStr">
        <is>
          <t>子长市秀延街道办事处</t>
        </is>
      </c>
      <c r="L2823" t="inlineStr">
        <is>
          <t>子长市栾家坪街道办事处</t>
        </is>
      </c>
    </row>
    <row r="2824">
      <c r="A2824" t="inlineStr">
        <is>
          <t>黄陵县</t>
        </is>
      </c>
      <c r="B2824" t="inlineStr">
        <is>
          <t>黄陵县桥山街道办</t>
        </is>
      </c>
      <c r="C2824" t="inlineStr">
        <is>
          <t>黄陵县店头镇</t>
        </is>
      </c>
      <c r="D2824" t="inlineStr">
        <is>
          <t>黄陵县隆坊镇</t>
        </is>
      </c>
      <c r="E2824" t="inlineStr">
        <is>
          <t>黄陵县田庄镇</t>
        </is>
      </c>
      <c r="F2824" t="inlineStr">
        <is>
          <t>黄陵县阿党镇</t>
        </is>
      </c>
      <c r="G2824" t="inlineStr">
        <is>
          <t>黄陵县双龙镇</t>
        </is>
      </c>
    </row>
    <row r="2825">
      <c r="A2825" t="inlineStr">
        <is>
          <t>洛川县</t>
        </is>
      </c>
      <c r="B2825" t="inlineStr">
        <is>
          <t>洛川县凤栖街道办事处</t>
        </is>
      </c>
      <c r="C2825" t="inlineStr">
        <is>
          <t>洛川县土基镇</t>
        </is>
      </c>
      <c r="D2825" t="inlineStr">
        <is>
          <t>洛川县旧县镇</t>
        </is>
      </c>
      <c r="E2825" t="inlineStr">
        <is>
          <t>洛川县老庙镇</t>
        </is>
      </c>
      <c r="F2825" t="inlineStr">
        <is>
          <t>洛川县交口河镇</t>
        </is>
      </c>
      <c r="G2825" t="inlineStr">
        <is>
          <t>洛川县槐柏镇</t>
        </is>
      </c>
      <c r="H2825" t="inlineStr">
        <is>
          <t>洛川县石头镇</t>
        </is>
      </c>
      <c r="I2825" t="inlineStr">
        <is>
          <t>洛川县永乡镇</t>
        </is>
      </c>
      <c r="J2825" t="inlineStr">
        <is>
          <t>洛川县黄章便民服务中心</t>
        </is>
      </c>
      <c r="K2825" t="inlineStr">
        <is>
          <t>洛川县京兆便民服务中心</t>
        </is>
      </c>
      <c r="L2825" t="inlineStr">
        <is>
          <t>洛川县杨舒便民服务中心</t>
        </is>
      </c>
      <c r="M2825" t="inlineStr">
        <is>
          <t>洛川县石泉便民服务中心</t>
        </is>
      </c>
      <c r="N2825" t="inlineStr">
        <is>
          <t>洛川县秦关便民服务中心</t>
        </is>
      </c>
      <c r="O2825" t="inlineStr">
        <is>
          <t>洛川县百益便民服务中心</t>
        </is>
      </c>
      <c r="P2825" t="inlineStr">
        <is>
          <t>洛川县朱牛便民服务中心</t>
        </is>
      </c>
      <c r="Q2825" t="inlineStr">
        <is>
          <t>洛川县菩提乡</t>
        </is>
      </c>
    </row>
    <row r="2826">
      <c r="A2826" t="inlineStr">
        <is>
          <t>甘泉县</t>
        </is>
      </c>
      <c r="B2826" t="inlineStr">
        <is>
          <t>甘泉县美水街道办事处</t>
        </is>
      </c>
      <c r="C2826" t="inlineStr">
        <is>
          <t>甘泉县道镇</t>
        </is>
      </c>
      <c r="D2826" t="inlineStr">
        <is>
          <t>甘泉县下寺湾镇</t>
        </is>
      </c>
      <c r="E2826" t="inlineStr">
        <is>
          <t>甘泉县石门镇</t>
        </is>
      </c>
      <c r="F2826" t="inlineStr">
        <is>
          <t>甘泉县桥镇乡</t>
        </is>
      </c>
      <c r="G2826" t="inlineStr">
        <is>
          <t>甘泉县劳山乡</t>
        </is>
      </c>
    </row>
    <row r="2827">
      <c r="A2827" t="inlineStr">
        <is>
          <t>富县</t>
        </is>
      </c>
      <c r="B2827" t="inlineStr">
        <is>
          <t>富县富城镇街道办事处</t>
        </is>
      </c>
      <c r="C2827" t="inlineStr">
        <is>
          <t>富县富城镇</t>
        </is>
      </c>
      <c r="D2827" t="inlineStr">
        <is>
          <t>富县茶坊镇</t>
        </is>
      </c>
      <c r="E2827" t="inlineStr">
        <is>
          <t>富县交道镇</t>
        </is>
      </c>
      <c r="F2827" t="inlineStr">
        <is>
          <t>富县牛武镇</t>
        </is>
      </c>
      <c r="G2827" t="inlineStr">
        <is>
          <t>富县羊泉镇</t>
        </is>
      </c>
      <c r="H2827" t="inlineStr">
        <is>
          <t>富县张村驿镇</t>
        </is>
      </c>
      <c r="I2827" t="inlineStr">
        <is>
          <t>富县直罗镇</t>
        </is>
      </c>
      <c r="J2827" t="inlineStr">
        <is>
          <t>富县张家湾镇</t>
        </is>
      </c>
      <c r="K2827" t="inlineStr">
        <is>
          <t>富县钳二乡</t>
        </is>
      </c>
      <c r="L2827" t="inlineStr">
        <is>
          <t>富县寺仙乡</t>
        </is>
      </c>
      <c r="M2827" t="inlineStr">
        <is>
          <t>富县北道德乡</t>
        </is>
      </c>
      <c r="N2827" t="inlineStr">
        <is>
          <t>富县吉子现乡</t>
        </is>
      </c>
      <c r="O2827" t="inlineStr">
        <is>
          <t>富县南道德乡</t>
        </is>
      </c>
    </row>
    <row r="2828">
      <c r="A2828" t="inlineStr">
        <is>
          <t>志丹县</t>
        </is>
      </c>
      <c r="B2828" t="inlineStr">
        <is>
          <t>志丹县保安镇</t>
        </is>
      </c>
      <c r="C2828" t="inlineStr">
        <is>
          <t>志丹县杏河镇</t>
        </is>
      </c>
      <c r="D2828" t="inlineStr">
        <is>
          <t>志丹县顺宁镇</t>
        </is>
      </c>
      <c r="E2828" t="inlineStr">
        <is>
          <t>志丹县永宁镇</t>
        </is>
      </c>
      <c r="F2828" t="inlineStr">
        <is>
          <t>志丹县金丁镇</t>
        </is>
      </c>
      <c r="G2828" t="inlineStr">
        <is>
          <t>志丹县旦八镇</t>
        </is>
      </c>
      <c r="H2828" t="inlineStr">
        <is>
          <t>志丹县双河镇</t>
        </is>
      </c>
      <c r="I2828" t="inlineStr">
        <is>
          <t>志丹县义正镇</t>
        </is>
      </c>
      <c r="J2828" t="inlineStr">
        <is>
          <t>志丹县杏河镇张渠便民服务中心</t>
        </is>
      </c>
      <c r="K2828" t="inlineStr">
        <is>
          <t>志丹县顺宁镇纸坊便民服务中心</t>
        </is>
      </c>
      <c r="L2828" t="inlineStr">
        <is>
          <t>志丹县义正镇吴堡便民服务中心</t>
        </is>
      </c>
    </row>
    <row r="2829">
      <c r="A2829" t="inlineStr">
        <is>
          <t>吴起县</t>
        </is>
      </c>
      <c r="B2829" t="inlineStr">
        <is>
          <t>吴起县吴起镇街道办事处</t>
        </is>
      </c>
      <c r="C2829" t="inlineStr">
        <is>
          <t>吴起县铁边城镇</t>
        </is>
      </c>
      <c r="D2829" t="inlineStr">
        <is>
          <t>吴起县白豹镇</t>
        </is>
      </c>
      <c r="E2829" t="inlineStr">
        <is>
          <t>吴起县周湾镇</t>
        </is>
      </c>
      <c r="F2829" t="inlineStr">
        <is>
          <t>吴起县庙沟镇</t>
        </is>
      </c>
      <c r="G2829" t="inlineStr">
        <is>
          <t>吴起县长官庙镇</t>
        </is>
      </c>
      <c r="H2829" t="inlineStr">
        <is>
          <t>吴起县长城镇</t>
        </is>
      </c>
      <c r="I2829" t="inlineStr">
        <is>
          <t>吴起县五谷城镇</t>
        </is>
      </c>
      <c r="J2829" t="inlineStr">
        <is>
          <t>吴起县吴仓堡镇</t>
        </is>
      </c>
    </row>
    <row r="2830">
      <c r="A2830" t="inlineStr">
        <is>
          <t>延长县</t>
        </is>
      </c>
      <c r="B2830" t="inlineStr">
        <is>
          <t>延长县七里村镇城区街道办事处</t>
        </is>
      </c>
      <c r="C2830" t="inlineStr">
        <is>
          <t>延长县郑庄镇</t>
        </is>
      </c>
      <c r="D2830" t="inlineStr">
        <is>
          <t>延长县黑家堡镇</t>
        </is>
      </c>
      <c r="E2830" t="inlineStr">
        <is>
          <t>延长县张家滩镇</t>
        </is>
      </c>
      <c r="F2830" t="inlineStr">
        <is>
          <t>延长县交口镇</t>
        </is>
      </c>
      <c r="G2830" t="inlineStr">
        <is>
          <t>延长县雷赤镇</t>
        </is>
      </c>
      <c r="H2830" t="inlineStr">
        <is>
          <t>延长县安沟镇</t>
        </is>
      </c>
      <c r="I2830" t="inlineStr">
        <is>
          <t>延长县罗子山镇</t>
        </is>
      </c>
    </row>
    <row r="2831">
      <c r="A2831" t="inlineStr">
        <is>
          <t>延川县</t>
        </is>
      </c>
      <c r="B2831" t="inlineStr">
        <is>
          <t>延川县大禹街道办</t>
        </is>
      </c>
      <c r="C2831" t="inlineStr">
        <is>
          <t>延川县永坪镇</t>
        </is>
      </c>
      <c r="D2831" t="inlineStr">
        <is>
          <t>延川县关庄镇</t>
        </is>
      </c>
      <c r="E2831" t="inlineStr">
        <is>
          <t>延川县杨家圪坮镇</t>
        </is>
      </c>
      <c r="F2831" t="inlineStr">
        <is>
          <t>延川县文安驿镇</t>
        </is>
      </c>
      <c r="G2831" t="inlineStr">
        <is>
          <t>延川县贾家坪镇</t>
        </is>
      </c>
      <c r="H2831" t="inlineStr">
        <is>
          <t>延川县延水关镇</t>
        </is>
      </c>
      <c r="I2831" t="inlineStr">
        <is>
          <t>延川县乾坤湾镇</t>
        </is>
      </c>
      <c r="J2831" t="inlineStr">
        <is>
          <t>延川县马家河社区</t>
        </is>
      </c>
      <c r="K2831" t="inlineStr">
        <is>
          <t>延川县禹居社区</t>
        </is>
      </c>
    </row>
    <row r="2832">
      <c r="A2832" t="inlineStr">
        <is>
          <t>宜川县</t>
        </is>
      </c>
      <c r="B2832" t="inlineStr">
        <is>
          <t>宜川县丹州街道办事处</t>
        </is>
      </c>
      <c r="C2832" t="inlineStr">
        <is>
          <t>宜川县云岩镇</t>
        </is>
      </c>
      <c r="D2832" t="inlineStr">
        <is>
          <t>宜川县秋林镇</t>
        </is>
      </c>
      <c r="E2832" t="inlineStr">
        <is>
          <t>宜川县集义镇</t>
        </is>
      </c>
      <c r="F2832" t="inlineStr">
        <is>
          <t>宜川县壶口镇</t>
        </is>
      </c>
      <c r="G2832" t="inlineStr">
        <is>
          <t>宜川县交里乡</t>
        </is>
      </c>
      <c r="H2832" t="inlineStr">
        <is>
          <t>宜川县英旺乡</t>
        </is>
      </c>
    </row>
    <row r="2833">
      <c r="A2833" t="inlineStr">
        <is>
          <t>黄龙县</t>
        </is>
      </c>
      <c r="B2833" t="inlineStr">
        <is>
          <t>黄龙县石堡镇</t>
        </is>
      </c>
      <c r="C2833" t="inlineStr">
        <is>
          <t>黄龙县白马滩镇</t>
        </is>
      </c>
      <c r="D2833" t="inlineStr">
        <is>
          <t>黄龙县瓦子街镇</t>
        </is>
      </c>
      <c r="E2833" t="inlineStr">
        <is>
          <t>黄龙县三岔镇</t>
        </is>
      </c>
      <c r="F2833" t="inlineStr">
        <is>
          <t>黄龙县界头庙镇</t>
        </is>
      </c>
      <c r="G2833" t="inlineStr">
        <is>
          <t>黄龙县圪台乡</t>
        </is>
      </c>
      <c r="H2833" t="inlineStr">
        <is>
          <t>黄龙县崾崄乡</t>
        </is>
      </c>
    </row>
    <row r="2834">
      <c r="A2834" t="inlineStr">
        <is>
          <t>安塞区</t>
        </is>
      </c>
      <c r="B2834" t="inlineStr">
        <is>
          <t>延安市安塞区真武洞镇街道办事处</t>
        </is>
      </c>
      <c r="C2834" t="inlineStr">
        <is>
          <t>延安市安塞区真武洞镇</t>
        </is>
      </c>
      <c r="D2834" t="inlineStr">
        <is>
          <t>延安市安塞区砖窑湾镇</t>
        </is>
      </c>
      <c r="E2834" t="inlineStr">
        <is>
          <t>延安市安塞区沿河湾镇</t>
        </is>
      </c>
      <c r="F2834" t="inlineStr">
        <is>
          <t>延安市安塞区化子坪镇</t>
        </is>
      </c>
      <c r="G2834" t="inlineStr">
        <is>
          <t>延安市安塞区招安镇</t>
        </is>
      </c>
      <c r="H2834" t="inlineStr">
        <is>
          <t>延安市安塞区建华镇</t>
        </is>
      </c>
      <c r="I2834" t="inlineStr">
        <is>
          <t>延安市安塞区坪桥镇</t>
        </is>
      </c>
      <c r="J2834" t="inlineStr">
        <is>
          <t>延安市安塞区高桥乡</t>
        </is>
      </c>
      <c r="K2834" t="inlineStr">
        <is>
          <t>延安市安塞区楼坪乡</t>
        </is>
      </c>
      <c r="L2834" t="inlineStr">
        <is>
          <t>延安市安塞区王窑乡</t>
        </is>
      </c>
      <c r="M2834" t="inlineStr">
        <is>
          <t>延安市安塞区镰刀湾乡</t>
        </is>
      </c>
      <c r="N2834" t="inlineStr">
        <is>
          <t>延安市安塞区王家湾乡</t>
        </is>
      </c>
    </row>
    <row r="2835">
      <c r="A2835" t="inlineStr">
        <is>
          <t>宝塔区</t>
        </is>
      </c>
      <c r="B2835" t="inlineStr">
        <is>
          <t>延安市宝塔区南市街道办事处</t>
        </is>
      </c>
      <c r="C2835" t="inlineStr">
        <is>
          <t>延安市宝塔区凤凰街道办事处</t>
        </is>
      </c>
      <c r="D2835" t="inlineStr">
        <is>
          <t>延安市宝塔区宝塔街道办事处</t>
        </is>
      </c>
      <c r="E2835" t="inlineStr">
        <is>
          <t>延安市宝塔区枣园办事处</t>
        </is>
      </c>
      <c r="F2835" t="inlineStr">
        <is>
          <t>延安市宝塔区桥沟办事处</t>
        </is>
      </c>
      <c r="G2835" t="inlineStr">
        <is>
          <t>延安市宝塔区新城街道办事处</t>
        </is>
      </c>
      <c r="H2835" t="inlineStr">
        <is>
          <t>延安市宝塔区柳林镇</t>
        </is>
      </c>
      <c r="I2835" t="inlineStr">
        <is>
          <t>延安市宝塔区河庄坪镇</t>
        </is>
      </c>
      <c r="J2835" t="inlineStr">
        <is>
          <t>延安市宝塔区李渠镇</t>
        </is>
      </c>
      <c r="K2835" t="inlineStr">
        <is>
          <t>延安市宝塔区姚店镇</t>
        </is>
      </c>
      <c r="L2835" t="inlineStr">
        <is>
          <t>延安市宝塔区甘谷驿镇</t>
        </is>
      </c>
      <c r="M2835" t="inlineStr">
        <is>
          <t>延安市宝塔区青化砭镇</t>
        </is>
      </c>
      <c r="N2835" t="inlineStr">
        <is>
          <t>延安市宝塔区蟠龙镇</t>
        </is>
      </c>
      <c r="O2835" t="inlineStr">
        <is>
          <t>延安市宝塔区南泥湾镇</t>
        </is>
      </c>
      <c r="P2835" t="inlineStr">
        <is>
          <t>延安市宝塔区临镇</t>
        </is>
      </c>
      <c r="Q2835" t="inlineStr">
        <is>
          <t>延安市宝塔区万花乡</t>
        </is>
      </c>
      <c r="R2835" t="inlineStr">
        <is>
          <t>延安市宝塔区川口乡</t>
        </is>
      </c>
      <c r="S2835" t="inlineStr">
        <is>
          <t>延安市宝塔区冯庄乡</t>
        </is>
      </c>
      <c r="T2835" t="inlineStr">
        <is>
          <t>延安市宝塔区麻洞川乡</t>
        </is>
      </c>
    </row>
    <row r="2836">
      <c r="A2836" t="inlineStr">
        <is>
          <t>渭南市</t>
        </is>
      </c>
      <c r="B2836" t="inlineStr">
        <is>
          <t>华阴市</t>
        </is>
      </c>
      <c r="C2836" t="inlineStr">
        <is>
          <t>韩城市</t>
        </is>
      </c>
      <c r="D2836" t="inlineStr">
        <is>
          <t>富平县</t>
        </is>
      </c>
      <c r="E2836" t="inlineStr">
        <is>
          <t>蒲城县</t>
        </is>
      </c>
      <c r="F2836" t="inlineStr">
        <is>
          <t>白水县</t>
        </is>
      </c>
      <c r="G2836" t="inlineStr">
        <is>
          <t>合阳县</t>
        </is>
      </c>
      <c r="H2836" t="inlineStr">
        <is>
          <t>澄城县</t>
        </is>
      </c>
      <c r="I2836" t="inlineStr">
        <is>
          <t>潼关县</t>
        </is>
      </c>
      <c r="J2836" t="inlineStr">
        <is>
          <t>大荔县</t>
        </is>
      </c>
      <c r="K2836" t="inlineStr">
        <is>
          <t>临渭区</t>
        </is>
      </c>
      <c r="L2836" t="inlineStr">
        <is>
          <t>华州区</t>
        </is>
      </c>
    </row>
    <row r="2837">
      <c r="A2837" t="inlineStr">
        <is>
          <t>华阴市</t>
        </is>
      </c>
      <c r="B2837" t="inlineStr">
        <is>
          <t>华阴市太华路街道办事处</t>
        </is>
      </c>
      <c r="C2837" t="inlineStr">
        <is>
          <t>华阴市岳庙街道办事处</t>
        </is>
      </c>
      <c r="D2837" t="inlineStr">
        <is>
          <t>华阴市华山镇</t>
        </is>
      </c>
      <c r="E2837" t="inlineStr">
        <is>
          <t>华阴市孟塬镇</t>
        </is>
      </c>
      <c r="F2837" t="inlineStr">
        <is>
          <t>华阴市罗敷镇</t>
        </is>
      </c>
      <c r="G2837" t="inlineStr">
        <is>
          <t>华阴市华西镇</t>
        </is>
      </c>
    </row>
    <row r="2838">
      <c r="A2838" t="inlineStr">
        <is>
          <t>韩城市</t>
        </is>
      </c>
      <c r="B2838" t="inlineStr">
        <is>
          <t>韩城市新城街道办事处</t>
        </is>
      </c>
      <c r="C2838" t="inlineStr">
        <is>
          <t>韩城市金城街道办事处</t>
        </is>
      </c>
      <c r="D2838" t="inlineStr">
        <is>
          <t>韩城市桑树坪镇</t>
        </is>
      </c>
      <c r="E2838" t="inlineStr">
        <is>
          <t>韩城市龙门镇</t>
        </is>
      </c>
      <c r="F2838" t="inlineStr">
        <is>
          <t>韩城市西庄镇</t>
        </is>
      </c>
      <c r="G2838" t="inlineStr">
        <is>
          <t>韩城市昝村镇</t>
        </is>
      </c>
      <c r="H2838" t="inlineStr">
        <is>
          <t>韩城市芝川镇</t>
        </is>
      </c>
      <c r="I2838" t="inlineStr">
        <is>
          <t>韩城市芝阳镇</t>
        </is>
      </c>
      <c r="J2838" t="inlineStr">
        <is>
          <t>韩城市龙亭镇</t>
        </is>
      </c>
      <c r="K2838" t="inlineStr">
        <is>
          <t>韩城市独泉乡</t>
        </is>
      </c>
      <c r="L2838" t="inlineStr">
        <is>
          <t>韩城市王峰乡</t>
        </is>
      </c>
      <c r="M2838" t="inlineStr">
        <is>
          <t>韩城市盘龙乡</t>
        </is>
      </c>
      <c r="N2838" t="inlineStr">
        <is>
          <t>韩城市板桥乡</t>
        </is>
      </c>
      <c r="O2838" t="inlineStr">
        <is>
          <t>韩城市薛峰乡</t>
        </is>
      </c>
      <c r="P2838" t="inlineStr">
        <is>
          <t>韩城市嵬东乡</t>
        </is>
      </c>
      <c r="Q2838" t="inlineStr">
        <is>
          <t>韩城市乔子玄乡</t>
        </is>
      </c>
    </row>
    <row r="2839">
      <c r="A2839" t="inlineStr">
        <is>
          <t>富平县</t>
        </is>
      </c>
      <c r="B2839" t="inlineStr">
        <is>
          <t>富平县城关街道办事处</t>
        </is>
      </c>
      <c r="C2839" t="inlineStr">
        <is>
          <t>富平县东华街道办事处</t>
        </is>
      </c>
      <c r="D2839" t="inlineStr">
        <is>
          <t>富平县淡村镇</t>
        </is>
      </c>
      <c r="E2839" t="inlineStr">
        <is>
          <t>富平县张桥镇</t>
        </is>
      </c>
      <c r="F2839" t="inlineStr">
        <is>
          <t>富平县刘集镇</t>
        </is>
      </c>
      <c r="G2839" t="inlineStr">
        <is>
          <t>富平县留古镇</t>
        </is>
      </c>
      <c r="H2839" t="inlineStr">
        <is>
          <t>富平县流曲镇</t>
        </is>
      </c>
      <c r="I2839" t="inlineStr">
        <is>
          <t>富平县曹村镇</t>
        </is>
      </c>
      <c r="J2839" t="inlineStr">
        <is>
          <t>富平县宫里镇</t>
        </is>
      </c>
      <c r="K2839" t="inlineStr">
        <is>
          <t>富平县到贤镇</t>
        </is>
      </c>
      <c r="L2839" t="inlineStr">
        <is>
          <t>富平县美原镇</t>
        </is>
      </c>
      <c r="M2839" t="inlineStr">
        <is>
          <t>富平县薛镇</t>
        </is>
      </c>
      <c r="N2839" t="inlineStr">
        <is>
          <t>富平县老庙镇</t>
        </is>
      </c>
      <c r="O2839" t="inlineStr">
        <is>
          <t>富平县庄里镇</t>
        </is>
      </c>
      <c r="P2839" t="inlineStr">
        <is>
          <t>富平县梅家坪镇</t>
        </is>
      </c>
      <c r="Q2839" t="inlineStr">
        <is>
          <t>富平县齐村镇</t>
        </is>
      </c>
      <c r="R2839" t="inlineStr">
        <is>
          <t>富平县南社服务中心</t>
        </is>
      </c>
      <c r="S2839" t="inlineStr">
        <is>
          <t>富平县华朱服务中心</t>
        </is>
      </c>
      <c r="T2839" t="inlineStr">
        <is>
          <t>富平县白庙服务中心</t>
        </is>
      </c>
      <c r="U2839" t="inlineStr">
        <is>
          <t>富平县小惠服务中心</t>
        </is>
      </c>
      <c r="V2839" t="inlineStr">
        <is>
          <t>富平县底店服务中心</t>
        </is>
      </c>
      <c r="W2839" t="inlineStr">
        <is>
          <t>富平县峪岭服务中心</t>
        </is>
      </c>
      <c r="X2839" t="inlineStr">
        <is>
          <t>富平县觅子服务中心</t>
        </is>
      </c>
    </row>
    <row r="2840">
      <c r="A2840" t="inlineStr">
        <is>
          <t>蒲城县</t>
        </is>
      </c>
      <c r="B2840" t="inlineStr">
        <is>
          <t>蒲城县城关街道办事处</t>
        </is>
      </c>
      <c r="C2840" t="inlineStr">
        <is>
          <t>蒲城县孙镇</t>
        </is>
      </c>
      <c r="D2840" t="inlineStr">
        <is>
          <t>蒲城县永丰镇</t>
        </is>
      </c>
      <c r="E2840" t="inlineStr">
        <is>
          <t>蒲城县陈庄镇</t>
        </is>
      </c>
      <c r="F2840" t="inlineStr">
        <is>
          <t>蒲城县党睦镇</t>
        </is>
      </c>
      <c r="G2840" t="inlineStr">
        <is>
          <t>蒲城县龙阳镇</t>
        </is>
      </c>
      <c r="H2840" t="inlineStr">
        <is>
          <t>蒲城县荆姚镇</t>
        </is>
      </c>
      <c r="I2840" t="inlineStr">
        <is>
          <t>蒲城县苏坊镇</t>
        </is>
      </c>
      <c r="J2840" t="inlineStr">
        <is>
          <t>蒲城县兴镇</t>
        </is>
      </c>
      <c r="K2840" t="inlineStr">
        <is>
          <t>蒲城县高阳镇</t>
        </is>
      </c>
      <c r="L2840" t="inlineStr">
        <is>
          <t>蒲城县罕井镇</t>
        </is>
      </c>
      <c r="M2840" t="inlineStr">
        <is>
          <t>蒲城县洛滨镇</t>
        </is>
      </c>
      <c r="N2840" t="inlineStr">
        <is>
          <t>蒲城县桥陵镇</t>
        </is>
      </c>
      <c r="O2840" t="inlineStr">
        <is>
          <t>蒲城县椿林镇</t>
        </is>
      </c>
      <c r="P2840" t="inlineStr">
        <is>
          <t>蒲城县龙池镇</t>
        </is>
      </c>
      <c r="Q2840" t="inlineStr">
        <is>
          <t>蒲城县尧山镇</t>
        </is>
      </c>
    </row>
    <row r="2841">
      <c r="A2841" t="inlineStr">
        <is>
          <t>白水县</t>
        </is>
      </c>
      <c r="B2841" t="inlineStr">
        <is>
          <t>白水县城关街道办事处</t>
        </is>
      </c>
      <c r="C2841" t="inlineStr">
        <is>
          <t>白水县杜康镇</t>
        </is>
      </c>
      <c r="D2841" t="inlineStr">
        <is>
          <t>白水县尧禾镇</t>
        </is>
      </c>
      <c r="E2841" t="inlineStr">
        <is>
          <t>白水县西固镇</t>
        </is>
      </c>
      <c r="F2841" t="inlineStr">
        <is>
          <t>白水县史官镇</t>
        </is>
      </c>
      <c r="G2841" t="inlineStr">
        <is>
          <t>白水县林皋镇</t>
        </is>
      </c>
      <c r="H2841" t="inlineStr">
        <is>
          <t>白水县雷牙乡</t>
        </is>
      </c>
      <c r="I2841" t="inlineStr">
        <is>
          <t>白水县北塬乡</t>
        </is>
      </c>
    </row>
    <row r="2842">
      <c r="A2842" t="inlineStr">
        <is>
          <t>合阳县</t>
        </is>
      </c>
      <c r="B2842" t="inlineStr">
        <is>
          <t>合阳县城关街道办事处</t>
        </is>
      </c>
      <c r="C2842" t="inlineStr">
        <is>
          <t>合阳县甘井镇</t>
        </is>
      </c>
      <c r="D2842" t="inlineStr">
        <is>
          <t>合阳县王村镇</t>
        </is>
      </c>
      <c r="E2842" t="inlineStr">
        <is>
          <t>合阳县和家庄镇</t>
        </is>
      </c>
      <c r="F2842" t="inlineStr">
        <is>
          <t>合阳县路井镇</t>
        </is>
      </c>
      <c r="G2842" t="inlineStr">
        <is>
          <t>合阳县黑池镇</t>
        </is>
      </c>
      <c r="H2842" t="inlineStr">
        <is>
          <t>合阳县同家庄镇</t>
        </is>
      </c>
      <c r="I2842" t="inlineStr">
        <is>
          <t>合阳县新池镇</t>
        </is>
      </c>
      <c r="J2842" t="inlineStr">
        <is>
          <t>合阳县百良镇</t>
        </is>
      </c>
      <c r="K2842" t="inlineStr">
        <is>
          <t>合阳县坊镇</t>
        </is>
      </c>
      <c r="L2842" t="inlineStr">
        <is>
          <t>合阳县洽川镇</t>
        </is>
      </c>
      <c r="M2842" t="inlineStr">
        <is>
          <t>合阳县金峪镇</t>
        </is>
      </c>
    </row>
    <row r="2843">
      <c r="A2843" t="inlineStr">
        <is>
          <t>澄城县</t>
        </is>
      </c>
      <c r="B2843" t="inlineStr">
        <is>
          <t>澄城县城关街道办事处</t>
        </is>
      </c>
      <c r="C2843" t="inlineStr">
        <is>
          <t>澄城县冯原镇</t>
        </is>
      </c>
      <c r="D2843" t="inlineStr">
        <is>
          <t>澄城县王庄镇</t>
        </is>
      </c>
      <c r="E2843" t="inlineStr">
        <is>
          <t>澄城县尧头镇</t>
        </is>
      </c>
      <c r="F2843" t="inlineStr">
        <is>
          <t>澄城县赵庄镇</t>
        </is>
      </c>
      <c r="G2843" t="inlineStr">
        <is>
          <t>澄城县交道镇</t>
        </is>
      </c>
      <c r="H2843" t="inlineStr">
        <is>
          <t>澄城县寺前镇</t>
        </is>
      </c>
      <c r="I2843" t="inlineStr">
        <is>
          <t>澄城县韦庄镇</t>
        </is>
      </c>
      <c r="J2843" t="inlineStr">
        <is>
          <t>澄城县安里镇</t>
        </is>
      </c>
      <c r="K2843" t="inlineStr">
        <is>
          <t>澄城县庄头镇</t>
        </is>
      </c>
    </row>
    <row r="2844">
      <c r="A2844" t="inlineStr">
        <is>
          <t>潼关县</t>
        </is>
      </c>
      <c r="B2844" t="inlineStr">
        <is>
          <t>潼关县城关镇</t>
        </is>
      </c>
      <c r="C2844" t="inlineStr">
        <is>
          <t>潼关县秦东镇</t>
        </is>
      </c>
      <c r="D2844" t="inlineStr">
        <is>
          <t>潼关县太要镇</t>
        </is>
      </c>
      <c r="E2844" t="inlineStr">
        <is>
          <t>潼关县桐峪镇</t>
        </is>
      </c>
      <c r="F2844" t="inlineStr">
        <is>
          <t>潼关县代字营镇</t>
        </is>
      </c>
    </row>
    <row r="2845">
      <c r="A2845" t="inlineStr">
        <is>
          <t>大荔县</t>
        </is>
      </c>
      <c r="B2845" t="inlineStr">
        <is>
          <t>大荔县安仁镇</t>
        </is>
      </c>
      <c r="C2845" t="inlineStr">
        <is>
          <t>大荔县朝邑镇</t>
        </is>
      </c>
      <c r="D2845" t="inlineStr">
        <is>
          <t>大荔县城关镇</t>
        </is>
      </c>
      <c r="E2845" t="inlineStr">
        <is>
          <t>大荔县范家镇</t>
        </is>
      </c>
      <c r="F2845" t="inlineStr">
        <is>
          <t>大荔县冯村镇</t>
        </is>
      </c>
      <c r="G2845" t="inlineStr">
        <is>
          <t>大荔县官池镇</t>
        </is>
      </c>
      <c r="H2845" t="inlineStr">
        <is>
          <t>大荔县两宜镇</t>
        </is>
      </c>
      <c r="I2845" t="inlineStr">
        <is>
          <t>大荔县羌白镇</t>
        </is>
      </c>
      <c r="J2845" t="inlineStr">
        <is>
          <t>大荔县双泉镇</t>
        </is>
      </c>
      <c r="K2845" t="inlineStr">
        <is>
          <t>大荔县韦林镇</t>
        </is>
      </c>
      <c r="L2845" t="inlineStr">
        <is>
          <t>大荔县下寨镇</t>
        </is>
      </c>
      <c r="M2845" t="inlineStr">
        <is>
          <t>大荔县许庄镇</t>
        </is>
      </c>
      <c r="N2845" t="inlineStr">
        <is>
          <t>大荔县段家镇</t>
        </is>
      </c>
      <c r="O2845" t="inlineStr">
        <is>
          <t>大荔县埝桥镇</t>
        </is>
      </c>
      <c r="P2845" t="inlineStr">
        <is>
          <t>大荔县苏村镇</t>
        </is>
      </c>
      <c r="Q2845" t="inlineStr">
        <is>
          <t>大荔县赵渡镇</t>
        </is>
      </c>
    </row>
    <row r="2846">
      <c r="A2846" t="inlineStr">
        <is>
          <t>临渭区</t>
        </is>
      </c>
      <c r="B2846" t="inlineStr">
        <is>
          <t>渭南市临渭区杜桥街道办事处</t>
        </is>
      </c>
      <c r="C2846" t="inlineStr">
        <is>
          <t>渭南市临渭区人民街道办事处</t>
        </is>
      </c>
      <c r="D2846" t="inlineStr">
        <is>
          <t>渭南市临渭区解放街道办事处</t>
        </is>
      </c>
      <c r="E2846" t="inlineStr">
        <is>
          <t>渭南市临渭区向阳街道办事处</t>
        </is>
      </c>
      <c r="F2846" t="inlineStr">
        <is>
          <t>渭南市临渭区站南街道办事处</t>
        </is>
      </c>
      <c r="G2846" t="inlineStr">
        <is>
          <t>渭南市临渭区双王街道办事处</t>
        </is>
      </c>
      <c r="H2846" t="inlineStr">
        <is>
          <t>渭南高新技术产业开发试验区良田街道办事处</t>
        </is>
      </c>
      <c r="I2846" t="inlineStr">
        <is>
          <t>渭南高新技术产业开发试验区崇业路街道办事处</t>
        </is>
      </c>
      <c r="J2846" t="inlineStr">
        <is>
          <t>渭南市临渭区崇业路街道办事处</t>
        </is>
      </c>
      <c r="K2846" t="inlineStr">
        <is>
          <t>渭南市临渭区良田街道办事处</t>
        </is>
      </c>
      <c r="L2846" t="inlineStr">
        <is>
          <t>渭南市临渭区桥南镇</t>
        </is>
      </c>
      <c r="M2846" t="inlineStr">
        <is>
          <t>渭南市临渭区阳郭镇</t>
        </is>
      </c>
      <c r="N2846" t="inlineStr">
        <is>
          <t>渭南市临渭区故市镇</t>
        </is>
      </c>
      <c r="O2846" t="inlineStr">
        <is>
          <t>渭南市临渭区下吉镇</t>
        </is>
      </c>
      <c r="P2846" t="inlineStr">
        <is>
          <t>渭南市临渭区三张镇</t>
        </is>
      </c>
      <c r="Q2846" t="inlineStr">
        <is>
          <t>渭南市临渭区交斜镇</t>
        </is>
      </c>
      <c r="R2846" t="inlineStr">
        <is>
          <t>渭南市临渭区辛市镇</t>
        </is>
      </c>
      <c r="S2846" t="inlineStr">
        <is>
          <t>渭南市临渭区崇凝镇</t>
        </is>
      </c>
      <c r="T2846" t="inlineStr">
        <is>
          <t>渭南市临渭区孝义镇</t>
        </is>
      </c>
      <c r="U2846" t="inlineStr">
        <is>
          <t>渭南市临渭区蔺店镇</t>
        </is>
      </c>
      <c r="V2846" t="inlineStr">
        <is>
          <t>渭南市临渭区田市镇</t>
        </is>
      </c>
      <c r="W2846" t="inlineStr">
        <is>
          <t>渭南市临渭区官底镇</t>
        </is>
      </c>
      <c r="X2846" t="inlineStr">
        <is>
          <t>渭南市临渭区官路镇</t>
        </is>
      </c>
      <c r="Y2846" t="inlineStr">
        <is>
          <t>渭南市临渭区丰原镇</t>
        </is>
      </c>
      <c r="Z2846" t="inlineStr">
        <is>
          <t>渭南市临渭区阎村镇</t>
        </is>
      </c>
      <c r="AA2846" t="inlineStr">
        <is>
          <t>渭南市临渭区河西乡</t>
        </is>
      </c>
      <c r="AB2846" t="inlineStr">
        <is>
          <t>渭南市临渭区大王乡</t>
        </is>
      </c>
      <c r="AC2846" t="inlineStr">
        <is>
          <t>渭南市临渭区龙背乡</t>
        </is>
      </c>
      <c r="AD2846" t="inlineStr">
        <is>
          <t>渭南市临渭区信义乡</t>
        </is>
      </c>
      <c r="AE2846" t="inlineStr">
        <is>
          <t>渭南市临渭区南师乡</t>
        </is>
      </c>
      <c r="AF2846" t="inlineStr">
        <is>
          <t>渭南市临渭区凭信乡</t>
        </is>
      </c>
      <c r="AG2846" t="inlineStr">
        <is>
          <t>渭南市临渭区官道乡</t>
        </is>
      </c>
    </row>
    <row r="2847">
      <c r="A2847" t="inlineStr">
        <is>
          <t>华州区</t>
        </is>
      </c>
      <c r="B2847" t="inlineStr">
        <is>
          <t>渭南市华州区华州镇</t>
        </is>
      </c>
      <c r="C2847" t="inlineStr">
        <is>
          <t>渭南市华州区瓜坡镇</t>
        </is>
      </c>
      <c r="D2847" t="inlineStr">
        <is>
          <t>渭南市华州区莲花寺镇</t>
        </is>
      </c>
      <c r="E2847" t="inlineStr">
        <is>
          <t>渭南市华州区高塘镇</t>
        </is>
      </c>
      <c r="F2847" t="inlineStr">
        <is>
          <t>渭南市华州区大明镇</t>
        </is>
      </c>
      <c r="G2847" t="inlineStr">
        <is>
          <t>渭南市华州区金堆镇</t>
        </is>
      </c>
      <c r="H2847" t="inlineStr">
        <is>
          <t>渭南市华州区杏林镇</t>
        </is>
      </c>
      <c r="I2847" t="inlineStr">
        <is>
          <t>渭南市华州区赤水镇</t>
        </is>
      </c>
      <c r="J2847" t="inlineStr">
        <is>
          <t>渭南市华州区柳枝镇</t>
        </is>
      </c>
      <c r="K2847" t="inlineStr">
        <is>
          <t>渭南市华州区下庙镇</t>
        </is>
      </c>
    </row>
    <row r="2848">
      <c r="A2848" t="inlineStr">
        <is>
          <t>商洛市</t>
        </is>
      </c>
      <c r="B2848" t="inlineStr">
        <is>
          <t>柞水县</t>
        </is>
      </c>
      <c r="C2848" t="inlineStr">
        <is>
          <t>镇安县</t>
        </is>
      </c>
      <c r="D2848" t="inlineStr">
        <is>
          <t>山阳县</t>
        </is>
      </c>
      <c r="E2848" t="inlineStr">
        <is>
          <t>商南县</t>
        </is>
      </c>
      <c r="F2848" t="inlineStr">
        <is>
          <t>丹凤县</t>
        </is>
      </c>
      <c r="G2848" t="inlineStr">
        <is>
          <t>洛南县</t>
        </is>
      </c>
      <c r="H2848" t="inlineStr">
        <is>
          <t>商州区</t>
        </is>
      </c>
    </row>
    <row r="2849">
      <c r="A2849" t="inlineStr">
        <is>
          <t>柞水县</t>
        </is>
      </c>
      <c r="B2849" t="inlineStr">
        <is>
          <t>柞水县乾佑街道办事处</t>
        </is>
      </c>
      <c r="C2849" t="inlineStr">
        <is>
          <t>柞水县曹坪镇</t>
        </is>
      </c>
      <c r="D2849" t="inlineStr">
        <is>
          <t>柞水县凤凰镇</t>
        </is>
      </c>
      <c r="E2849" t="inlineStr">
        <is>
          <t>柞水县红岩寺镇</t>
        </is>
      </c>
      <c r="F2849" t="inlineStr">
        <is>
          <t>柞水县瓦房口镇</t>
        </is>
      </c>
      <c r="G2849" t="inlineStr">
        <is>
          <t>柞水县下梁镇</t>
        </is>
      </c>
      <c r="H2849" t="inlineStr">
        <is>
          <t>柞水县小岭镇</t>
        </is>
      </c>
      <c r="I2849" t="inlineStr">
        <is>
          <t>柞水县杏坪镇</t>
        </is>
      </c>
      <c r="J2849" t="inlineStr">
        <is>
          <t>柞水县营盘镇</t>
        </is>
      </c>
    </row>
    <row r="2850">
      <c r="A2850" t="inlineStr">
        <is>
          <t>镇安县</t>
        </is>
      </c>
      <c r="B2850" t="inlineStr">
        <is>
          <t>镇安县永乐街道办事处</t>
        </is>
      </c>
      <c r="C2850" t="inlineStr">
        <is>
          <t>镇安县柴坪镇</t>
        </is>
      </c>
      <c r="D2850" t="inlineStr">
        <is>
          <t>镇安县达仁镇</t>
        </is>
      </c>
      <c r="E2850" t="inlineStr">
        <is>
          <t>镇安县大坪镇</t>
        </is>
      </c>
      <c r="F2850" t="inlineStr">
        <is>
          <t>镇安县高峰镇</t>
        </is>
      </c>
      <c r="G2850" t="inlineStr">
        <is>
          <t>镇安县回龙镇</t>
        </is>
      </c>
      <c r="H2850" t="inlineStr">
        <is>
          <t>镇安县茅坪回族镇</t>
        </is>
      </c>
      <c r="I2850" t="inlineStr">
        <is>
          <t>镇安县米粮镇</t>
        </is>
      </c>
      <c r="J2850" t="inlineStr">
        <is>
          <t>镇安县庙沟镇</t>
        </is>
      </c>
      <c r="K2850" t="inlineStr">
        <is>
          <t>镇安县木王镇</t>
        </is>
      </c>
      <c r="L2850" t="inlineStr">
        <is>
          <t>镇安县青铜关镇</t>
        </is>
      </c>
      <c r="M2850" t="inlineStr">
        <is>
          <t>镇安县铁厂镇</t>
        </is>
      </c>
      <c r="N2850" t="inlineStr">
        <is>
          <t>镇安县西口回族镇</t>
        </is>
      </c>
      <c r="O2850" t="inlineStr">
        <is>
          <t>镇安县月河镇</t>
        </is>
      </c>
      <c r="P2850" t="inlineStr">
        <is>
          <t>镇安县云盖寺镇</t>
        </is>
      </c>
    </row>
    <row r="2851">
      <c r="A2851" t="inlineStr">
        <is>
          <t>山阳县</t>
        </is>
      </c>
      <c r="B2851" t="inlineStr">
        <is>
          <t>山阳县城关街道办事处</t>
        </is>
      </c>
      <c r="C2851" t="inlineStr">
        <is>
          <t>山阳县十里铺街道办事处</t>
        </is>
      </c>
      <c r="D2851" t="inlineStr">
        <is>
          <t>山阳县板岩镇</t>
        </is>
      </c>
      <c r="E2851" t="inlineStr">
        <is>
          <t>山阳县法官镇</t>
        </is>
      </c>
      <c r="F2851" t="inlineStr">
        <is>
          <t xml:space="preserve">山阳县高坝店镇 </t>
        </is>
      </c>
      <c r="G2851" t="inlineStr">
        <is>
          <t xml:space="preserve">山阳县户家塬镇 </t>
        </is>
      </c>
      <c r="H2851" t="inlineStr">
        <is>
          <t>山阳县两岭镇</t>
        </is>
      </c>
      <c r="I2851" t="inlineStr">
        <is>
          <t xml:space="preserve">山阳县漫川关镇 </t>
        </is>
      </c>
      <c r="J2851" t="inlineStr">
        <is>
          <t xml:space="preserve">山阳县南宽坪镇 </t>
        </is>
      </c>
      <c r="K2851" t="inlineStr">
        <is>
          <t xml:space="preserve">山阳县色河铺镇   </t>
        </is>
      </c>
      <c r="L2851" t="inlineStr">
        <is>
          <t>山阳县天竺山镇</t>
        </is>
      </c>
      <c r="M2851" t="inlineStr">
        <is>
          <t>山阳县王阎镇</t>
        </is>
      </c>
      <c r="N2851" t="inlineStr">
        <is>
          <t>山阳县西照川镇</t>
        </is>
      </c>
      <c r="O2851" t="inlineStr">
        <is>
          <t xml:space="preserve">山阳县小河口镇  </t>
        </is>
      </c>
      <c r="P2851" t="inlineStr">
        <is>
          <t>山阳县延坪镇</t>
        </is>
      </c>
      <c r="Q2851" t="inlineStr">
        <is>
          <t>山阳县杨地镇</t>
        </is>
      </c>
      <c r="R2851" t="inlineStr">
        <is>
          <t>山阳县银花镇</t>
        </is>
      </c>
      <c r="S2851" t="inlineStr">
        <is>
          <t>山阳县中村镇</t>
        </is>
      </c>
    </row>
    <row r="2852">
      <c r="A2852" t="inlineStr">
        <is>
          <t>商南县</t>
        </is>
      </c>
      <c r="B2852" t="inlineStr">
        <is>
          <t>商南县城关街道办事处</t>
        </is>
      </c>
      <c r="C2852" t="inlineStr">
        <is>
          <t>商南县富水镇</t>
        </is>
      </c>
      <c r="D2852" t="inlineStr">
        <is>
          <t>商南县过风楼镇</t>
        </is>
      </c>
      <c r="E2852" t="inlineStr">
        <is>
          <t>商南县金丝峡镇</t>
        </is>
      </c>
      <c r="F2852" t="inlineStr">
        <is>
          <t>商南县青山镇</t>
        </is>
      </c>
      <c r="G2852" t="inlineStr">
        <is>
          <t>商南县清油河镇</t>
        </is>
      </c>
      <c r="H2852" t="inlineStr">
        <is>
          <t>商南县十里坪镇</t>
        </is>
      </c>
      <c r="I2852" t="inlineStr">
        <is>
          <t>商南县试马镇</t>
        </is>
      </c>
      <c r="J2852" t="inlineStr">
        <is>
          <t>商南县湘河镇</t>
        </is>
      </c>
      <c r="K2852" t="inlineStr">
        <is>
          <t>商南县赵川镇</t>
        </is>
      </c>
    </row>
    <row r="2853">
      <c r="A2853" t="inlineStr">
        <is>
          <t>丹凤县</t>
        </is>
      </c>
      <c r="B2853" t="inlineStr">
        <is>
          <t>丹凤县龙驹寨街道办事处</t>
        </is>
      </c>
      <c r="C2853" t="inlineStr">
        <is>
          <t>丹凤县蔡川镇</t>
        </is>
      </c>
      <c r="D2853" t="inlineStr">
        <is>
          <t>丹凤县棣花镇</t>
        </is>
      </c>
      <c r="E2853" t="inlineStr">
        <is>
          <t>丹凤县花瓶子镇</t>
        </is>
      </c>
      <c r="F2853" t="inlineStr">
        <is>
          <t>丹凤县峦庄镇</t>
        </is>
      </c>
      <c r="G2853" t="inlineStr">
        <is>
          <t>丹凤县商镇</t>
        </is>
      </c>
      <c r="H2853" t="inlineStr">
        <is>
          <t>丹凤县寺坪镇</t>
        </is>
      </c>
      <c r="I2853" t="inlineStr">
        <is>
          <t>丹凤县铁峪铺镇</t>
        </is>
      </c>
      <c r="J2853" t="inlineStr">
        <is>
          <t>丹凤县土门镇</t>
        </is>
      </c>
      <c r="K2853" t="inlineStr">
        <is>
          <t>丹凤县武关镇</t>
        </is>
      </c>
      <c r="L2853" t="inlineStr">
        <is>
          <t>丹凤县庾岭镇</t>
        </is>
      </c>
      <c r="M2853" t="inlineStr">
        <is>
          <t>丹凤县竹林关镇</t>
        </is>
      </c>
    </row>
    <row r="2854">
      <c r="A2854" t="inlineStr">
        <is>
          <t>洛南县</t>
        </is>
      </c>
      <c r="B2854" t="inlineStr">
        <is>
          <t>洛南县城关街道办事处</t>
        </is>
      </c>
      <c r="C2854" t="inlineStr">
        <is>
          <t>洛南县四皓街道办事处</t>
        </is>
      </c>
      <c r="D2854" t="inlineStr">
        <is>
          <t>洛南县柏峪寺镇</t>
        </is>
      </c>
      <c r="E2854" t="inlineStr">
        <is>
          <t>洛南县保安镇</t>
        </is>
      </c>
      <c r="F2854" t="inlineStr">
        <is>
          <t>洛南县高耀镇</t>
        </is>
      </c>
      <c r="G2854" t="inlineStr">
        <is>
          <t>洛南县古城镇</t>
        </is>
      </c>
      <c r="H2854" t="inlineStr">
        <is>
          <t>洛南县景村镇</t>
        </is>
      </c>
      <c r="I2854" t="inlineStr">
        <is>
          <t>洛南县灵口镇</t>
        </is>
      </c>
      <c r="J2854" t="inlineStr">
        <is>
          <t>洛南县洛源镇</t>
        </is>
      </c>
      <c r="K2854" t="inlineStr">
        <is>
          <t>洛南县麻坪镇</t>
        </is>
      </c>
      <c r="L2854" t="inlineStr">
        <is>
          <t>洛南县三要镇</t>
        </is>
      </c>
      <c r="M2854" t="inlineStr">
        <is>
          <t>洛南县石门镇</t>
        </is>
      </c>
      <c r="N2854" t="inlineStr">
        <is>
          <t>洛南县石坡镇</t>
        </is>
      </c>
      <c r="O2854" t="inlineStr">
        <is>
          <t>洛南县寺耳镇</t>
        </is>
      </c>
      <c r="P2854" t="inlineStr">
        <is>
          <t>洛南县巡检镇</t>
        </is>
      </c>
      <c r="Q2854" t="inlineStr">
        <is>
          <t>洛南县永丰镇</t>
        </is>
      </c>
    </row>
    <row r="2855">
      <c r="A2855" t="inlineStr">
        <is>
          <t>商州区</t>
        </is>
      </c>
      <c r="B2855" t="inlineStr">
        <is>
          <t>商洛市商州区陈塬街道办事处</t>
        </is>
      </c>
      <c r="C2855" t="inlineStr">
        <is>
          <t>商洛市商州区城关街道办事处</t>
        </is>
      </c>
      <c r="D2855" t="inlineStr">
        <is>
          <t>商洛市商州区大赵峪街道办事处</t>
        </is>
      </c>
      <c r="E2855" t="inlineStr">
        <is>
          <t>商洛市商州区刘湾街道办事处</t>
        </is>
      </c>
      <c r="F2855" t="inlineStr">
        <is>
          <t>商洛市商州区板桥镇</t>
        </is>
      </c>
      <c r="G2855" t="inlineStr">
        <is>
          <t>商洛市商州区北宽坪镇</t>
        </is>
      </c>
      <c r="H2855" t="inlineStr">
        <is>
          <t>商洛市商州区大荆镇</t>
        </is>
      </c>
      <c r="I2855" t="inlineStr">
        <is>
          <t>商洛市商州区黑山镇</t>
        </is>
      </c>
      <c r="J2855" t="inlineStr">
        <is>
          <t>商洛市商州区金陵寺镇</t>
        </is>
      </c>
      <c r="K2855" t="inlineStr">
        <is>
          <t>商洛市商州区麻街镇</t>
        </is>
      </c>
      <c r="L2855" t="inlineStr">
        <is>
          <t>商洛市商州区牧护关镇</t>
        </is>
      </c>
      <c r="M2855" t="inlineStr">
        <is>
          <t>商洛市商州区三岔河镇</t>
        </is>
      </c>
      <c r="N2855" t="inlineStr">
        <is>
          <t>商洛市商州区沙河子镇</t>
        </is>
      </c>
      <c r="O2855" t="inlineStr">
        <is>
          <t>商洛市商州区闫村镇</t>
        </is>
      </c>
      <c r="P2855" t="inlineStr">
        <is>
          <t>商洛市商州区杨斜镇</t>
        </is>
      </c>
      <c r="Q2855" t="inlineStr">
        <is>
          <t>商洛市商州区杨峪河镇</t>
        </is>
      </c>
      <c r="R2855" t="inlineStr">
        <is>
          <t>商洛市商州区腰市镇</t>
        </is>
      </c>
      <c r="S2855" t="inlineStr">
        <is>
          <t>商洛市商州区夜村镇</t>
        </is>
      </c>
    </row>
    <row r="2856">
      <c r="A2856" t="inlineStr">
        <is>
          <t>咸阳市</t>
        </is>
      </c>
      <c r="B2856" t="inlineStr">
        <is>
          <t>旬邑县</t>
        </is>
      </c>
      <c r="C2856" t="inlineStr">
        <is>
          <t>长武县</t>
        </is>
      </c>
      <c r="D2856" t="inlineStr">
        <is>
          <t>礼泉县</t>
        </is>
      </c>
      <c r="E2856" t="inlineStr">
        <is>
          <t>永寿县</t>
        </is>
      </c>
      <c r="F2856" t="inlineStr">
        <is>
          <t>泾阳县</t>
        </is>
      </c>
      <c r="G2856" t="inlineStr">
        <is>
          <t>乾县</t>
        </is>
      </c>
      <c r="H2856" t="inlineStr">
        <is>
          <t>淳化县</t>
        </is>
      </c>
      <c r="I2856" t="inlineStr">
        <is>
          <t>武功县</t>
        </is>
      </c>
      <c r="J2856" t="inlineStr">
        <is>
          <t>三原县</t>
        </is>
      </c>
      <c r="K2856" t="inlineStr">
        <is>
          <t>杨陵区</t>
        </is>
      </c>
      <c r="L2856" t="inlineStr">
        <is>
          <t>渭城区</t>
        </is>
      </c>
      <c r="M2856" t="inlineStr">
        <is>
          <t>秦都区</t>
        </is>
      </c>
      <c r="N2856" t="inlineStr">
        <is>
          <t>兴平市</t>
        </is>
      </c>
      <c r="O2856" t="inlineStr">
        <is>
          <t>彬州市</t>
        </is>
      </c>
    </row>
    <row r="2857">
      <c r="A2857" t="inlineStr">
        <is>
          <t>旬邑县</t>
        </is>
      </c>
      <c r="B2857" t="inlineStr">
        <is>
          <t>旬邑县城关镇街道办</t>
        </is>
      </c>
      <c r="C2857" t="inlineStr">
        <is>
          <t>旬邑县底庙镇</t>
        </is>
      </c>
      <c r="D2857" t="inlineStr">
        <is>
          <t>旬邑县马栏镇</t>
        </is>
      </c>
      <c r="E2857" t="inlineStr">
        <is>
          <t>旬邑县湫坡头镇</t>
        </is>
      </c>
      <c r="F2857" t="inlineStr">
        <is>
          <t>旬邑县太村镇</t>
        </is>
      </c>
      <c r="G2857" t="inlineStr">
        <is>
          <t>旬邑县土桥镇</t>
        </is>
      </c>
      <c r="H2857" t="inlineStr">
        <is>
          <t>旬邑县张洪镇</t>
        </is>
      </c>
      <c r="I2857" t="inlineStr">
        <is>
          <t>旬邑县丈八寺镇</t>
        </is>
      </c>
      <c r="J2857" t="inlineStr">
        <is>
          <t>旬邑县郑家镇</t>
        </is>
      </c>
      <c r="K2857" t="inlineStr">
        <is>
          <t>旬邑县职田镇</t>
        </is>
      </c>
      <c r="L2857" t="inlineStr">
        <is>
          <t>旬邑县清塬镇</t>
        </is>
      </c>
      <c r="M2857" t="inlineStr">
        <is>
          <t>旬邑县赤道社区</t>
        </is>
      </c>
      <c r="N2857" t="inlineStr">
        <is>
          <t>旬邑县排厦社区</t>
        </is>
      </c>
      <c r="O2857" t="inlineStr">
        <is>
          <t>旬邑县原底社区</t>
        </is>
      </c>
    </row>
    <row r="2858">
      <c r="A2858" t="inlineStr">
        <is>
          <t>长武县</t>
        </is>
      </c>
      <c r="B2858" t="inlineStr">
        <is>
          <t>长武县昭仁街道办事处</t>
        </is>
      </c>
      <c r="C2858" t="inlineStr">
        <is>
          <t>长武县丁家镇</t>
        </is>
      </c>
      <c r="D2858" t="inlineStr">
        <is>
          <t>长武县洪家镇</t>
        </is>
      </c>
      <c r="E2858" t="inlineStr">
        <is>
          <t>长武县巨家镇</t>
        </is>
      </c>
      <c r="F2858" t="inlineStr">
        <is>
          <t>长武县彭公镇</t>
        </is>
      </c>
      <c r="G2858" t="inlineStr">
        <is>
          <t>长武县亭口镇</t>
        </is>
      </c>
      <c r="H2858" t="inlineStr">
        <is>
          <t>长武县相公镇</t>
        </is>
      </c>
      <c r="I2858" t="inlineStr">
        <is>
          <t>长武县枣园镇</t>
        </is>
      </c>
    </row>
    <row r="2859">
      <c r="A2859" t="inlineStr">
        <is>
          <t>礼泉县</t>
        </is>
      </c>
      <c r="B2859" t="inlineStr">
        <is>
          <t>礼泉县城关街道办</t>
        </is>
      </c>
      <c r="C2859" t="inlineStr">
        <is>
          <t>礼泉县叱干镇</t>
        </is>
      </c>
      <c r="D2859" t="inlineStr">
        <is>
          <t>礼泉县烽火镇</t>
        </is>
      </c>
      <c r="E2859" t="inlineStr">
        <is>
          <t>礼泉县骏马镇</t>
        </is>
      </c>
      <c r="F2859" t="inlineStr">
        <is>
          <t>礼泉县南坊镇</t>
        </is>
      </c>
      <c r="G2859" t="inlineStr">
        <is>
          <t>礼泉县阡东镇</t>
        </is>
      </c>
      <c r="H2859" t="inlineStr">
        <is>
          <t>礼泉县石潭镇</t>
        </is>
      </c>
      <c r="I2859" t="inlineStr">
        <is>
          <t>礼泉县史德镇</t>
        </is>
      </c>
      <c r="J2859" t="inlineStr">
        <is>
          <t>礼泉县西张堡镇</t>
        </is>
      </c>
      <c r="K2859" t="inlineStr">
        <is>
          <t>礼泉县烟霞镇</t>
        </is>
      </c>
      <c r="L2859" t="inlineStr">
        <is>
          <t>礼泉县昭陵镇</t>
        </is>
      </c>
      <c r="M2859" t="inlineStr">
        <is>
          <t>礼泉县赵镇</t>
        </is>
      </c>
      <c r="N2859" t="inlineStr">
        <is>
          <t>礼泉县城北社区</t>
        </is>
      </c>
      <c r="O2859" t="inlineStr">
        <is>
          <t>礼泉县城南社区</t>
        </is>
      </c>
      <c r="P2859" t="inlineStr">
        <is>
          <t>礼泉县新时社区</t>
        </is>
      </c>
      <c r="Q2859" t="inlineStr">
        <is>
          <t>礼泉县药王洞社区</t>
        </is>
      </c>
      <c r="R2859" t="inlineStr">
        <is>
          <t>礼泉县昭陵社区</t>
        </is>
      </c>
    </row>
    <row r="2860">
      <c r="A2860" t="inlineStr">
        <is>
          <t>永寿县</t>
        </is>
      </c>
      <c r="B2860" t="inlineStr">
        <is>
          <t>永寿县监军镇街道办事处</t>
        </is>
      </c>
      <c r="C2860" t="inlineStr">
        <is>
          <t>永寿县常宁镇</t>
        </is>
      </c>
      <c r="D2860" t="inlineStr">
        <is>
          <t>永寿县店头镇</t>
        </is>
      </c>
      <c r="E2860" t="inlineStr">
        <is>
          <t>永寿县甘井镇</t>
        </is>
      </c>
      <c r="F2860" t="inlineStr">
        <is>
          <t>永寿县马坊镇</t>
        </is>
      </c>
      <c r="G2860" t="inlineStr">
        <is>
          <t>永寿县渠子镇</t>
        </is>
      </c>
      <c r="H2860" t="inlineStr">
        <is>
          <t>永寿县永平镇</t>
        </is>
      </c>
    </row>
    <row r="2861">
      <c r="A2861" t="inlineStr">
        <is>
          <t>泾阳县</t>
        </is>
      </c>
      <c r="B2861" t="inlineStr">
        <is>
          <t>泾阳县泾干街道办事处</t>
        </is>
      </c>
      <c r="C2861" t="inlineStr">
        <is>
          <t>泾阳县安吴镇</t>
        </is>
      </c>
      <c r="D2861" t="inlineStr">
        <is>
          <t>泾阳县白王镇</t>
        </is>
      </c>
      <c r="E2861" t="inlineStr">
        <is>
          <t>泾阳县口镇</t>
        </is>
      </c>
      <c r="F2861" t="inlineStr">
        <is>
          <t>泾阳县桥底镇</t>
        </is>
      </c>
      <c r="G2861" t="inlineStr">
        <is>
          <t>泾阳县三渠镇</t>
        </is>
      </c>
      <c r="H2861" t="inlineStr">
        <is>
          <t>泾阳县王桥镇</t>
        </is>
      </c>
      <c r="I2861" t="inlineStr">
        <is>
          <t>泾阳县云阳镇</t>
        </is>
      </c>
      <c r="J2861" t="inlineStr">
        <is>
          <t>泾阳县中张镇</t>
        </is>
      </c>
      <c r="K2861" t="inlineStr">
        <is>
          <t>泾阳县永乐镇</t>
        </is>
      </c>
      <c r="L2861" t="inlineStr">
        <is>
          <t>泾阳县太平镇</t>
        </is>
      </c>
      <c r="M2861" t="inlineStr">
        <is>
          <t>泾阳县高庄镇</t>
        </is>
      </c>
      <c r="N2861" t="inlineStr">
        <is>
          <t>泾阳县崇文镇</t>
        </is>
      </c>
      <c r="O2861" t="inlineStr">
        <is>
          <t>泾阳县兴隆镇</t>
        </is>
      </c>
    </row>
    <row r="2862">
      <c r="A2862" t="inlineStr">
        <is>
          <t>乾县</t>
        </is>
      </c>
      <c r="B2862" t="inlineStr">
        <is>
          <t>乾县城关街道办事处</t>
        </is>
      </c>
      <c r="C2862" t="inlineStr">
        <is>
          <t>乾县大杨镇</t>
        </is>
      </c>
      <c r="D2862" t="inlineStr">
        <is>
          <t>乾县峰阳镇</t>
        </is>
      </c>
      <c r="E2862" t="inlineStr">
        <is>
          <t>乾县姜村镇</t>
        </is>
      </c>
      <c r="F2862" t="inlineStr">
        <is>
          <t>乾县梁村镇</t>
        </is>
      </c>
      <c r="G2862" t="inlineStr">
        <is>
          <t>乾县梁山镇</t>
        </is>
      </c>
      <c r="H2862" t="inlineStr">
        <is>
          <t>乾县临平镇</t>
        </is>
      </c>
      <c r="I2862" t="inlineStr">
        <is>
          <t>乾县灵源镇</t>
        </is>
      </c>
      <c r="J2862" t="inlineStr">
        <is>
          <t>乾县马连镇</t>
        </is>
      </c>
      <c r="K2862" t="inlineStr">
        <is>
          <t>乾县王村镇</t>
        </is>
      </c>
      <c r="L2862" t="inlineStr">
        <is>
          <t>乾县新阳镇</t>
        </is>
      </c>
      <c r="M2862" t="inlineStr">
        <is>
          <t>乾县薛录镇</t>
        </is>
      </c>
      <c r="N2862" t="inlineStr">
        <is>
          <t>乾县阳洪镇</t>
        </is>
      </c>
      <c r="O2862" t="inlineStr">
        <is>
          <t>乾县阳峪镇</t>
        </is>
      </c>
      <c r="P2862" t="inlineStr">
        <is>
          <t>乾县周城镇</t>
        </is>
      </c>
      <c r="Q2862" t="inlineStr">
        <is>
          <t>乾县注泔镇</t>
        </is>
      </c>
    </row>
    <row r="2863">
      <c r="A2863" t="inlineStr">
        <is>
          <t>淳化县</t>
        </is>
      </c>
      <c r="B2863" t="inlineStr">
        <is>
          <t>淳化县城关镇街道办事处</t>
        </is>
      </c>
      <c r="C2863" t="inlineStr">
        <is>
          <t>淳化县车坞镇</t>
        </is>
      </c>
      <c r="D2863" t="inlineStr">
        <is>
          <t>淳化县方里镇</t>
        </is>
      </c>
      <c r="E2863" t="inlineStr">
        <is>
          <t>淳化县官庄镇</t>
        </is>
      </c>
      <c r="F2863" t="inlineStr">
        <is>
          <t>淳化县润镇</t>
        </is>
      </c>
      <c r="G2863" t="inlineStr">
        <is>
          <t>淳化县十里塬镇</t>
        </is>
      </c>
      <c r="H2863" t="inlineStr">
        <is>
          <t>淳化县石桥镇</t>
        </is>
      </c>
      <c r="I2863" t="inlineStr">
        <is>
          <t>淳化县铁王镇</t>
        </is>
      </c>
    </row>
    <row r="2864">
      <c r="A2864" t="inlineStr">
        <is>
          <t>武功县</t>
        </is>
      </c>
      <c r="B2864" t="inlineStr">
        <is>
          <t>武功县普集街道办事处</t>
        </is>
      </c>
      <c r="C2864" t="inlineStr">
        <is>
          <t>武功县大庄镇</t>
        </is>
      </c>
      <c r="D2864" t="inlineStr">
        <is>
          <t>武功县苏坊镇</t>
        </is>
      </c>
      <c r="E2864" t="inlineStr">
        <is>
          <t>武功县武功镇</t>
        </is>
      </c>
      <c r="F2864" t="inlineStr">
        <is>
          <t>武功县小村镇</t>
        </is>
      </c>
      <c r="G2864" t="inlineStr">
        <is>
          <t>武功县游凤镇</t>
        </is>
      </c>
      <c r="H2864" t="inlineStr">
        <is>
          <t>武功县长宁镇</t>
        </is>
      </c>
      <c r="I2864" t="inlineStr">
        <is>
          <t>武功县贞元镇</t>
        </is>
      </c>
      <c r="J2864" t="inlineStr">
        <is>
          <t>武功县代家社区</t>
        </is>
      </c>
      <c r="K2864" t="inlineStr">
        <is>
          <t>武功县河道社区</t>
        </is>
      </c>
      <c r="L2864" t="inlineStr">
        <is>
          <t>武功县南仁社区</t>
        </is>
      </c>
      <c r="M2864" t="inlineStr">
        <is>
          <t>武功县普集街社区</t>
        </is>
      </c>
    </row>
    <row r="2865">
      <c r="A2865" t="inlineStr">
        <is>
          <t>三原县</t>
        </is>
      </c>
      <c r="B2865" t="inlineStr">
        <is>
          <t>三原县陂西镇</t>
        </is>
      </c>
      <c r="C2865" t="inlineStr">
        <is>
          <t>三原县城关镇</t>
        </is>
      </c>
      <c r="D2865" t="inlineStr">
        <is>
          <t>三原县嵯峨镇</t>
        </is>
      </c>
      <c r="E2865" t="inlineStr">
        <is>
          <t>三原县大程镇</t>
        </is>
      </c>
      <c r="F2865" t="inlineStr">
        <is>
          <t>三原县独李镇</t>
        </is>
      </c>
      <c r="G2865" t="inlineStr">
        <is>
          <t>三原县陵前镇</t>
        </is>
      </c>
      <c r="H2865" t="inlineStr">
        <is>
          <t>三原县鲁桥镇</t>
        </is>
      </c>
      <c r="I2865" t="inlineStr">
        <is>
          <t>三原县马额镇</t>
        </is>
      </c>
      <c r="J2865" t="inlineStr">
        <is>
          <t>三原县渠岸镇</t>
        </is>
      </c>
      <c r="K2865" t="inlineStr">
        <is>
          <t>三原县西阳镇</t>
        </is>
      </c>
      <c r="L2865" t="inlineStr">
        <is>
          <t>三原县新兴镇</t>
        </is>
      </c>
      <c r="M2865" t="inlineStr">
        <is>
          <t>三原县安乐服务中心</t>
        </is>
      </c>
      <c r="N2865" t="inlineStr">
        <is>
          <t>三原县高渠发展服务中心</t>
        </is>
      </c>
      <c r="O2865" t="inlineStr">
        <is>
          <t>三原县徐木发展服务中心</t>
        </is>
      </c>
    </row>
    <row r="2866">
      <c r="A2866" t="inlineStr">
        <is>
          <t>杨陵区</t>
        </is>
      </c>
      <c r="B2866" t="inlineStr">
        <is>
          <t>杨陵区杨陵街道办事处</t>
        </is>
      </c>
      <c r="C2866" t="inlineStr">
        <is>
          <t>杨陵区大寨街道办事处</t>
        </is>
      </c>
      <c r="D2866" t="inlineStr">
        <is>
          <t>杨陵区李台街道办事处</t>
        </is>
      </c>
      <c r="E2866" t="inlineStr">
        <is>
          <t>杨陵区五泉镇</t>
        </is>
      </c>
      <c r="F2866" t="inlineStr">
        <is>
          <t>杨陵区揉谷镇</t>
        </is>
      </c>
    </row>
    <row r="2867">
      <c r="A2867" t="inlineStr">
        <is>
          <t>渭城区</t>
        </is>
      </c>
      <c r="B2867" t="inlineStr">
        <is>
          <t>咸阳市渭城区渭阳街道办事处</t>
        </is>
      </c>
      <c r="C2867" t="inlineStr">
        <is>
          <t>咸阳市渭城区文汇路街道办事处</t>
        </is>
      </c>
      <c r="D2867" t="inlineStr">
        <is>
          <t>咸阳市渭城区新兴路街道办事处</t>
        </is>
      </c>
      <c r="E2867" t="inlineStr">
        <is>
          <t>咸阳市渭城区中山街街道办事处</t>
        </is>
      </c>
      <c r="F2867" t="inlineStr">
        <is>
          <t>咸阳市渭城区渭城街道办事处</t>
        </is>
      </c>
      <c r="G2867" t="inlineStr">
        <is>
          <t>咸阳市渭城区底张街道办事处</t>
        </is>
      </c>
      <c r="H2867" t="inlineStr">
        <is>
          <t>咸阳市渭城区窑店街道办事处</t>
        </is>
      </c>
      <c r="I2867" t="inlineStr">
        <is>
          <t>咸阳市渭城区正阳街道办事处</t>
        </is>
      </c>
      <c r="J2867" t="inlineStr">
        <is>
          <t>咸阳市渭城区周陵街道办事处</t>
        </is>
      </c>
      <c r="K2867" t="inlineStr">
        <is>
          <t>咸阳市渭城区北杜镇</t>
        </is>
      </c>
    </row>
    <row r="2868">
      <c r="A2868" t="inlineStr">
        <is>
          <t>秦都区</t>
        </is>
      </c>
      <c r="B2868" t="inlineStr">
        <is>
          <t>咸阳市秦都区古渡街道办事处</t>
        </is>
      </c>
      <c r="C2868" t="inlineStr">
        <is>
          <t>咸阳市秦都区马泉街道办事处</t>
        </is>
      </c>
      <c r="D2868" t="inlineStr">
        <is>
          <t>咸阳市秦都区人民路街道办事处</t>
        </is>
      </c>
      <c r="E2868" t="inlineStr">
        <is>
          <t>咸阳市秦都区渭滨街道办事处</t>
        </is>
      </c>
      <c r="F2868" t="inlineStr">
        <is>
          <t>咸阳市秦都区渭阳西路街道办事处</t>
        </is>
      </c>
      <c r="G2868" t="inlineStr">
        <is>
          <t>咸阳市秦都区吴家堡街道办事处</t>
        </is>
      </c>
      <c r="H2868" t="inlineStr">
        <is>
          <t>咸阳市秦都区西兰路街道办事处</t>
        </is>
      </c>
      <c r="I2868" t="inlineStr">
        <is>
          <t>咸阳市秦都区陈杨寨街道办事处</t>
        </is>
      </c>
      <c r="J2868" t="inlineStr">
        <is>
          <t>咸阳市秦都区钓台街道办事处</t>
        </is>
      </c>
      <c r="K2868" t="inlineStr">
        <is>
          <t>咸阳市秦都区双照街道办事处</t>
        </is>
      </c>
      <c r="L2868" t="inlineStr">
        <is>
          <t>咸阳市秦都区马庄镇</t>
        </is>
      </c>
      <c r="M2868" t="inlineStr">
        <is>
          <t>咸阳市秦都区沣东镇</t>
        </is>
      </c>
    </row>
    <row r="2869">
      <c r="A2869" t="inlineStr">
        <is>
          <t>兴平市</t>
        </is>
      </c>
      <c r="B2869" t="inlineStr">
        <is>
          <t>兴平市店张街道办事处</t>
        </is>
      </c>
      <c r="C2869" t="inlineStr">
        <is>
          <t>兴平市东城街道办事处</t>
        </is>
      </c>
      <c r="D2869" t="inlineStr">
        <is>
          <t>兴平市西城街道办事处</t>
        </is>
      </c>
      <c r="E2869" t="inlineStr">
        <is>
          <t>兴平市丰仪镇</t>
        </is>
      </c>
      <c r="F2869" t="inlineStr">
        <is>
          <t>兴平市阜寨镇</t>
        </is>
      </c>
      <c r="G2869" t="inlineStr">
        <is>
          <t>兴平市马嵬镇</t>
        </is>
      </c>
      <c r="H2869" t="inlineStr">
        <is>
          <t>兴平市南市镇</t>
        </is>
      </c>
      <c r="I2869" t="inlineStr">
        <is>
          <t>兴平市桑镇</t>
        </is>
      </c>
      <c r="J2869" t="inlineStr">
        <is>
          <t>兴平市汤坊镇</t>
        </is>
      </c>
      <c r="K2869" t="inlineStr">
        <is>
          <t>兴平市西吴镇</t>
        </is>
      </c>
      <c r="L2869" t="inlineStr">
        <is>
          <t>兴平市赵村镇</t>
        </is>
      </c>
      <c r="M2869" t="inlineStr">
        <is>
          <t>兴平市庄头镇</t>
        </is>
      </c>
      <c r="N2869" t="inlineStr">
        <is>
          <t>兴平市南位镇</t>
        </is>
      </c>
    </row>
    <row r="2870">
      <c r="A2870" t="inlineStr">
        <is>
          <t>彬州市</t>
        </is>
      </c>
      <c r="B2870" t="inlineStr">
        <is>
          <t>彬州市城关街道办事处</t>
        </is>
      </c>
      <c r="C2870" t="inlineStr">
        <is>
          <t>彬州市北极镇</t>
        </is>
      </c>
      <c r="D2870" t="inlineStr">
        <is>
          <t>彬州市韩家镇</t>
        </is>
      </c>
      <c r="E2870" t="inlineStr">
        <is>
          <t>彬州市龙高镇</t>
        </is>
      </c>
      <c r="F2870" t="inlineStr">
        <is>
          <t>彬州市水口镇</t>
        </is>
      </c>
      <c r="G2870" t="inlineStr">
        <is>
          <t>彬州市太峪镇</t>
        </is>
      </c>
      <c r="H2870" t="inlineStr">
        <is>
          <t>彬州市新民镇</t>
        </is>
      </c>
      <c r="I2870" t="inlineStr">
        <is>
          <t>彬州市义门镇</t>
        </is>
      </c>
      <c r="J2870" t="inlineStr">
        <is>
          <t>彬州市永乐镇</t>
        </is>
      </c>
    </row>
    <row r="2871">
      <c r="A2871" t="inlineStr">
        <is>
          <t>宝鸡市</t>
        </is>
      </c>
      <c r="B2871" t="inlineStr">
        <is>
          <t>千阳县</t>
        </is>
      </c>
      <c r="C2871" t="inlineStr">
        <is>
          <t>麟游县</t>
        </is>
      </c>
      <c r="D2871" t="inlineStr">
        <is>
          <t>眉县</t>
        </is>
      </c>
      <c r="E2871" t="inlineStr">
        <is>
          <t>陇县</t>
        </is>
      </c>
      <c r="F2871" t="inlineStr">
        <is>
          <t>扶风县</t>
        </is>
      </c>
      <c r="G2871" t="inlineStr">
        <is>
          <t>太白县</t>
        </is>
      </c>
      <c r="H2871" t="inlineStr">
        <is>
          <t>凤县</t>
        </is>
      </c>
      <c r="I2871" t="inlineStr">
        <is>
          <t>岐山县</t>
        </is>
      </c>
      <c r="J2871" t="inlineStr">
        <is>
          <t>陈仓区</t>
        </is>
      </c>
      <c r="K2871" t="inlineStr">
        <is>
          <t>凤翔区</t>
        </is>
      </c>
      <c r="L2871" t="inlineStr">
        <is>
          <t>渭滨区</t>
        </is>
      </c>
      <c r="M2871" t="inlineStr">
        <is>
          <t>金台区</t>
        </is>
      </c>
    </row>
    <row r="2872">
      <c r="A2872" t="inlineStr">
        <is>
          <t>千阳县</t>
        </is>
      </c>
      <c r="B2872" t="inlineStr">
        <is>
          <t>千阳县草碧镇</t>
        </is>
      </c>
      <c r="C2872" t="inlineStr">
        <is>
          <t>千阳县城关镇</t>
        </is>
      </c>
      <c r="D2872" t="inlineStr">
        <is>
          <t>千阳县崔家头镇</t>
        </is>
      </c>
      <c r="E2872" t="inlineStr">
        <is>
          <t>千阳县南寨镇</t>
        </is>
      </c>
      <c r="F2872" t="inlineStr">
        <is>
          <t>千阳县水沟镇</t>
        </is>
      </c>
      <c r="G2872" t="inlineStr">
        <is>
          <t>千阳县张家塬镇</t>
        </is>
      </c>
      <c r="H2872" t="inlineStr">
        <is>
          <t>千阳县高崖镇</t>
        </is>
      </c>
    </row>
    <row r="2873">
      <c r="A2873" t="inlineStr">
        <is>
          <t>麟游县</t>
        </is>
      </c>
      <c r="B2873" t="inlineStr">
        <is>
          <t>麟游县崔木镇</t>
        </is>
      </c>
      <c r="C2873" t="inlineStr">
        <is>
          <t>麟游县九成宫镇</t>
        </is>
      </c>
      <c r="D2873" t="inlineStr">
        <is>
          <t>麟游县两亭镇</t>
        </is>
      </c>
      <c r="E2873" t="inlineStr">
        <is>
          <t>麟游县招贤镇</t>
        </is>
      </c>
      <c r="F2873" t="inlineStr">
        <is>
          <t>麟游县常丰镇</t>
        </is>
      </c>
      <c r="G2873" t="inlineStr">
        <is>
          <t>麟游县酒房镇</t>
        </is>
      </c>
      <c r="H2873" t="inlineStr">
        <is>
          <t>麟游县丈八镇</t>
        </is>
      </c>
    </row>
    <row r="2874">
      <c r="A2874" t="inlineStr">
        <is>
          <t>眉县</t>
        </is>
      </c>
      <c r="B2874" t="inlineStr">
        <is>
          <t>眉县常兴镇</t>
        </is>
      </c>
      <c r="C2874" t="inlineStr">
        <is>
          <t>眉县横渠镇</t>
        </is>
      </c>
      <c r="D2874" t="inlineStr">
        <is>
          <t>眉县槐芽镇</t>
        </is>
      </c>
      <c r="E2874" t="inlineStr">
        <is>
          <t>眉县金渠镇</t>
        </is>
      </c>
      <c r="F2874" t="inlineStr">
        <is>
          <t>眉县马家镇</t>
        </is>
      </c>
      <c r="G2874" t="inlineStr">
        <is>
          <t>眉县齐镇</t>
        </is>
      </c>
      <c r="H2874" t="inlineStr">
        <is>
          <t>眉县首善镇</t>
        </is>
      </c>
      <c r="I2874" t="inlineStr">
        <is>
          <t>眉县汤峪镇</t>
        </is>
      </c>
      <c r="J2874" t="inlineStr">
        <is>
          <t>眉县营头镇</t>
        </is>
      </c>
    </row>
    <row r="2875">
      <c r="A2875" t="inlineStr">
        <is>
          <t>陇县</t>
        </is>
      </c>
      <c r="B2875" t="inlineStr">
        <is>
          <t>陇县八渡镇</t>
        </is>
      </c>
      <c r="C2875" t="inlineStr">
        <is>
          <t>陇县曹家湾镇</t>
        </is>
      </c>
      <c r="D2875" t="inlineStr">
        <is>
          <t>陇县城关镇</t>
        </is>
      </c>
      <c r="E2875" t="inlineStr">
        <is>
          <t>陇县东风镇</t>
        </is>
      </c>
      <c r="F2875" t="inlineStr">
        <is>
          <t>陇县东南镇</t>
        </is>
      </c>
      <c r="G2875" t="inlineStr">
        <is>
          <t>陇县固关镇</t>
        </is>
      </c>
      <c r="H2875" t="inlineStr">
        <is>
          <t>陇县天成镇</t>
        </is>
      </c>
      <c r="I2875" t="inlineStr">
        <is>
          <t>陇县温水镇</t>
        </is>
      </c>
      <c r="J2875" t="inlineStr">
        <is>
          <t>陇县河北镇</t>
        </is>
      </c>
      <c r="K2875" t="inlineStr">
        <is>
          <t>陇县火烧寨镇</t>
        </is>
      </c>
      <c r="L2875" t="inlineStr">
        <is>
          <t>陇县李家河镇</t>
        </is>
      </c>
      <c r="M2875" t="inlineStr">
        <is>
          <t>陇县新集川镇</t>
        </is>
      </c>
    </row>
    <row r="2876">
      <c r="A2876" t="inlineStr">
        <is>
          <t>扶风县</t>
        </is>
      </c>
      <c r="B2876" t="inlineStr">
        <is>
          <t>扶风县城关镇</t>
        </is>
      </c>
      <c r="C2876" t="inlineStr">
        <is>
          <t>扶风县段家镇</t>
        </is>
      </c>
      <c r="D2876" t="inlineStr">
        <is>
          <t>扶风县法门镇</t>
        </is>
      </c>
      <c r="E2876" t="inlineStr">
        <is>
          <t>扶风县绛帐镇</t>
        </is>
      </c>
      <c r="F2876" t="inlineStr">
        <is>
          <t>扶风县天度镇</t>
        </is>
      </c>
      <c r="G2876" t="inlineStr">
        <is>
          <t>扶风县午井镇</t>
        </is>
      </c>
      <c r="H2876" t="inlineStr">
        <is>
          <t>扶风县杏林镇</t>
        </is>
      </c>
      <c r="I2876" t="inlineStr">
        <is>
          <t>扶风县召公镇</t>
        </is>
      </c>
    </row>
    <row r="2877">
      <c r="A2877" t="inlineStr">
        <is>
          <t>太白县</t>
        </is>
      </c>
      <c r="B2877" t="inlineStr">
        <is>
          <t>太白县靖口镇</t>
        </is>
      </c>
      <c r="C2877" t="inlineStr">
        <is>
          <t>太白县咀头镇</t>
        </is>
      </c>
      <c r="D2877" t="inlineStr">
        <is>
          <t>太白县太白河镇</t>
        </is>
      </c>
      <c r="E2877" t="inlineStr">
        <is>
          <t>太白县桃川镇</t>
        </is>
      </c>
      <c r="F2877" t="inlineStr">
        <is>
          <t>太白县鹦鸽镇</t>
        </is>
      </c>
      <c r="G2877" t="inlineStr">
        <is>
          <t>太白县黄柏塬镇</t>
        </is>
      </c>
      <c r="H2877" t="inlineStr">
        <is>
          <t>太白县王家楞镇</t>
        </is>
      </c>
    </row>
    <row r="2878">
      <c r="A2878" t="inlineStr">
        <is>
          <t>凤县</t>
        </is>
      </c>
      <c r="B2878" t="inlineStr">
        <is>
          <t>凤县凤州镇</t>
        </is>
      </c>
      <c r="C2878" t="inlineStr">
        <is>
          <t>凤县河口镇</t>
        </is>
      </c>
      <c r="D2878" t="inlineStr">
        <is>
          <t>凤县红花铺镇</t>
        </is>
      </c>
      <c r="E2878" t="inlineStr">
        <is>
          <t>凤县黄牛铺镇</t>
        </is>
      </c>
      <c r="F2878" t="inlineStr">
        <is>
          <t>凤县留凤关镇</t>
        </is>
      </c>
      <c r="G2878" t="inlineStr">
        <is>
          <t>凤县平木镇</t>
        </is>
      </c>
      <c r="H2878" t="inlineStr">
        <is>
          <t>凤县坪坎镇</t>
        </is>
      </c>
      <c r="I2878" t="inlineStr">
        <is>
          <t>凤县双石铺镇</t>
        </is>
      </c>
      <c r="J2878" t="inlineStr">
        <is>
          <t>凤县唐藏镇</t>
        </is>
      </c>
    </row>
    <row r="2879">
      <c r="A2879" t="inlineStr">
        <is>
          <t>岐山县</t>
        </is>
      </c>
      <c r="B2879" t="inlineStr">
        <is>
          <t>岐山县蔡家坡镇</t>
        </is>
      </c>
      <c r="C2879" t="inlineStr">
        <is>
          <t>岐山县凤鸣镇</t>
        </is>
      </c>
      <c r="D2879" t="inlineStr">
        <is>
          <t>岐山县蒲村镇</t>
        </is>
      </c>
      <c r="E2879" t="inlineStr">
        <is>
          <t>岐山县青化镇</t>
        </is>
      </c>
      <c r="F2879" t="inlineStr">
        <is>
          <t>岐山县益店镇</t>
        </is>
      </c>
      <c r="G2879" t="inlineStr">
        <is>
          <t>岐山县雍川镇</t>
        </is>
      </c>
      <c r="H2879" t="inlineStr">
        <is>
          <t>岐山县枣林镇</t>
        </is>
      </c>
      <c r="I2879" t="inlineStr">
        <is>
          <t>岐山县祝家庄镇</t>
        </is>
      </c>
      <c r="J2879" t="inlineStr">
        <is>
          <t>岐山县故郡乡</t>
        </is>
      </c>
      <c r="K2879" t="inlineStr">
        <is>
          <t>岐山县京当乡</t>
        </is>
      </c>
    </row>
    <row r="2880">
      <c r="A2880" t="inlineStr">
        <is>
          <t>陈仓区</t>
        </is>
      </c>
      <c r="B2880" t="inlineStr">
        <is>
          <t>宝鸡市陈仓区东关街道办事处</t>
        </is>
      </c>
      <c r="C2880" t="inlineStr">
        <is>
          <t>宝鸡市陈仓区虢镇街道办事处</t>
        </is>
      </c>
      <c r="D2880" t="inlineStr">
        <is>
          <t>宝鸡市陈仓区千渭街道办事处</t>
        </is>
      </c>
      <c r="E2880" t="inlineStr">
        <is>
          <t>宝鸡市陈仓区赤沙镇</t>
        </is>
      </c>
      <c r="F2880" t="inlineStr">
        <is>
          <t>宝鸡市陈仓区钓渭镇</t>
        </is>
      </c>
      <c r="G2880" t="inlineStr">
        <is>
          <t>宝鸡市陈仓区凤阁岭镇</t>
        </is>
      </c>
      <c r="H2880" t="inlineStr">
        <is>
          <t>宝鸡市陈仓区贾村镇</t>
        </is>
      </c>
      <c r="I2880" t="inlineStr">
        <is>
          <t>宝鸡市陈仓区慕仪镇</t>
        </is>
      </c>
      <c r="J2880" t="inlineStr">
        <is>
          <t>宝鸡市陈仓区磻溪镇</t>
        </is>
      </c>
      <c r="K2880" t="inlineStr">
        <is>
          <t>宝鸡市陈仓区坪头镇</t>
        </is>
      </c>
      <c r="L2880" t="inlineStr">
        <is>
          <t>宝鸡市陈仓区千河镇</t>
        </is>
      </c>
      <c r="M2880" t="inlineStr">
        <is>
          <t>宝鸡市陈仓区天王镇</t>
        </is>
      </c>
      <c r="N2880" t="inlineStr">
        <is>
          <t>宝鸡市陈仓区拓石镇</t>
        </is>
      </c>
      <c r="O2880" t="inlineStr">
        <is>
          <t>宝鸡市陈仓区县功镇</t>
        </is>
      </c>
      <c r="P2880" t="inlineStr">
        <is>
          <t>宝鸡市陈仓区香泉镇</t>
        </is>
      </c>
      <c r="Q2880" t="inlineStr">
        <is>
          <t>宝鸡市陈仓区新街镇</t>
        </is>
      </c>
      <c r="R2880" t="inlineStr">
        <is>
          <t>宝鸡市陈仓区阳平镇</t>
        </is>
      </c>
      <c r="S2880" t="inlineStr">
        <is>
          <t>宝鸡市陈仓区周原镇</t>
        </is>
      </c>
    </row>
    <row r="2881">
      <c r="A2881" t="inlineStr">
        <is>
          <t>凤翔区</t>
        </is>
      </c>
      <c r="B2881" t="inlineStr">
        <is>
          <t>宝鸡市凤翔区彪角镇</t>
        </is>
      </c>
      <c r="C2881" t="inlineStr">
        <is>
          <t>宝鸡市凤翔区陈村镇</t>
        </is>
      </c>
      <c r="D2881" t="inlineStr">
        <is>
          <t>宝鸡市凤翔区城关镇</t>
        </is>
      </c>
      <c r="E2881" t="inlineStr">
        <is>
          <t>宝鸡市凤翔区郭店镇</t>
        </is>
      </c>
      <c r="F2881" t="inlineStr">
        <is>
          <t>宝鸡市凤翔区虢王镇</t>
        </is>
      </c>
      <c r="G2881" t="inlineStr">
        <is>
          <t>宝鸡市凤翔区横水镇</t>
        </is>
      </c>
      <c r="H2881" t="inlineStr">
        <is>
          <t>宝鸡市凤翔区柳林镇</t>
        </is>
      </c>
      <c r="I2881" t="inlineStr">
        <is>
          <t>宝鸡市凤翔区糜杆桥镇</t>
        </is>
      </c>
      <c r="J2881" t="inlineStr">
        <is>
          <t>宝鸡市凤翔区南指挥镇</t>
        </is>
      </c>
      <c r="K2881" t="inlineStr">
        <is>
          <t>宝鸡市凤翔区田家庄镇</t>
        </is>
      </c>
      <c r="L2881" t="inlineStr">
        <is>
          <t>宝鸡市凤翔区姚家沟镇</t>
        </is>
      </c>
      <c r="M2881" t="inlineStr">
        <is>
          <t>宝鸡市凤翔区长青镇</t>
        </is>
      </c>
      <c r="N2881" t="inlineStr">
        <is>
          <t>宝鸡市凤翔区范家寨镇</t>
        </is>
      </c>
    </row>
    <row r="2882">
      <c r="A2882" t="inlineStr">
        <is>
          <t>渭滨区</t>
        </is>
      </c>
      <c r="B2882" t="inlineStr">
        <is>
          <t>宝鸡市渭滨区姜谭街道办事处</t>
        </is>
      </c>
      <c r="C2882" t="inlineStr">
        <is>
          <t>宝鸡市渭滨区金陵街道办事处</t>
        </is>
      </c>
      <c r="D2882" t="inlineStr">
        <is>
          <t>宝鸡市渭滨区经二路街道办事处</t>
        </is>
      </c>
      <c r="E2882" t="inlineStr">
        <is>
          <t>宝鸡市渭滨区桥南街道办事处</t>
        </is>
      </c>
      <c r="F2882" t="inlineStr">
        <is>
          <t>宝鸡市渭滨区清姜街道办事处</t>
        </is>
      </c>
      <c r="G2882" t="inlineStr">
        <is>
          <t>宝鸡市渭滨区八鱼镇</t>
        </is>
      </c>
      <c r="H2882" t="inlineStr">
        <is>
          <t>宝鸡市渭滨区高家镇</t>
        </is>
      </c>
      <c r="I2882" t="inlineStr">
        <is>
          <t>宝鸡市渭滨区马营镇</t>
        </is>
      </c>
      <c r="J2882" t="inlineStr">
        <is>
          <t>宝鸡市渭滨区神农镇</t>
        </is>
      </c>
      <c r="K2882" t="inlineStr">
        <is>
          <t>宝鸡市渭滨区石鼓镇</t>
        </is>
      </c>
    </row>
    <row r="2883">
      <c r="A2883" t="inlineStr">
        <is>
          <t>金台区</t>
        </is>
      </c>
      <c r="B2883" t="inlineStr">
        <is>
          <t>宝鸡市金台区店子街街道办事处</t>
        </is>
      </c>
      <c r="C2883" t="inlineStr">
        <is>
          <t>宝鸡市金台区东风路街道办事处</t>
        </is>
      </c>
      <c r="D2883" t="inlineStr">
        <is>
          <t>宝鸡市金台区群众路街道办事处</t>
        </is>
      </c>
      <c r="E2883" t="inlineStr">
        <is>
          <t>宝鸡市金台区十里铺街道办事处</t>
        </is>
      </c>
      <c r="F2883" t="inlineStr">
        <is>
          <t>宝鸡市金台区西关街道办事处</t>
        </is>
      </c>
      <c r="G2883" t="inlineStr">
        <is>
          <t>宝鸡市金台区中山东路街道办事处</t>
        </is>
      </c>
      <c r="H2883" t="inlineStr">
        <is>
          <t>宝鸡市金台区中山西路街道办事处</t>
        </is>
      </c>
      <c r="I2883" t="inlineStr">
        <is>
          <t>宝鸡市金台区卧龙寺街道办事处</t>
        </is>
      </c>
      <c r="J2883" t="inlineStr">
        <is>
          <t>宝鸡市金台区陈仓镇</t>
        </is>
      </c>
      <c r="K2883" t="inlineStr">
        <is>
          <t>宝鸡市金台区蟠龙镇</t>
        </is>
      </c>
      <c r="L2883" t="inlineStr">
        <is>
          <t>宝鸡市金台区金河乡</t>
        </is>
      </c>
      <c r="M2883" t="inlineStr">
        <is>
          <t>宝鸡市金台区陵原乡</t>
        </is>
      </c>
      <c r="N2883" t="inlineStr">
        <is>
          <t>宝鸡市金台区硖石乡</t>
        </is>
      </c>
    </row>
    <row r="2884">
      <c r="A2884" t="inlineStr">
        <is>
          <t>铜川市</t>
        </is>
      </c>
      <c r="B2884" t="inlineStr">
        <is>
          <t>宜君县</t>
        </is>
      </c>
      <c r="C2884" t="inlineStr">
        <is>
          <t>印台区</t>
        </is>
      </c>
      <c r="D2884" t="inlineStr">
        <is>
          <t>耀州区</t>
        </is>
      </c>
      <c r="E2884" t="inlineStr">
        <is>
          <t>王益区</t>
        </is>
      </c>
    </row>
    <row r="2885">
      <c r="A2885" t="inlineStr">
        <is>
          <t>宜君县</t>
        </is>
      </c>
      <c r="B2885" t="inlineStr">
        <is>
          <t>宜君县宜阳街道办事处</t>
        </is>
      </c>
      <c r="C2885" t="inlineStr">
        <is>
          <t>宜君县彭镇</t>
        </is>
      </c>
      <c r="D2885" t="inlineStr">
        <is>
          <t>宜君县棋盘镇</t>
        </is>
      </c>
      <c r="E2885" t="inlineStr">
        <is>
          <t>宜君县太安镇</t>
        </is>
      </c>
      <c r="F2885" t="inlineStr">
        <is>
          <t>宜君县五里镇</t>
        </is>
      </c>
      <c r="G2885" t="inlineStr">
        <is>
          <t>宜君县哭泉镇</t>
        </is>
      </c>
      <c r="H2885" t="inlineStr">
        <is>
          <t>宜君县尧生镇</t>
        </is>
      </c>
      <c r="I2885" t="inlineStr">
        <is>
          <t>宜君县云梦乡</t>
        </is>
      </c>
    </row>
    <row r="2886">
      <c r="A2886" t="inlineStr">
        <is>
          <t>印台区</t>
        </is>
      </c>
      <c r="B2886" t="inlineStr">
        <is>
          <t>铜川市印台区城关街道办事处</t>
        </is>
      </c>
      <c r="C2886" t="inlineStr">
        <is>
          <t>铜川市印台区三里洞街道办事处</t>
        </is>
      </c>
      <c r="D2886" t="inlineStr">
        <is>
          <t>铜川市印台区王石凹街道办事处</t>
        </is>
      </c>
      <c r="E2886" t="inlineStr">
        <is>
          <t>铜川市印台区印台街道办事处</t>
        </is>
      </c>
      <c r="F2886" t="inlineStr">
        <is>
          <t>铜川市印台区阿庄镇</t>
        </is>
      </c>
      <c r="G2886" t="inlineStr">
        <is>
          <t>铜川市印台区陈炉镇</t>
        </is>
      </c>
      <c r="H2886" t="inlineStr">
        <is>
          <t>铜川市印台区广阳镇</t>
        </is>
      </c>
      <c r="I2886" t="inlineStr">
        <is>
          <t>铜川市印台区红土镇</t>
        </is>
      </c>
      <c r="J2886" t="inlineStr">
        <is>
          <t>铜川市印台区金锁关镇</t>
        </is>
      </c>
    </row>
    <row r="2887">
      <c r="A2887" t="inlineStr">
        <is>
          <t>耀州区</t>
        </is>
      </c>
      <c r="B2887" t="inlineStr">
        <is>
          <t>铜川市耀州区锦阳路街道办事处</t>
        </is>
      </c>
      <c r="C2887" t="inlineStr">
        <is>
          <t>铜川市耀州区天宝路街道办事处</t>
        </is>
      </c>
      <c r="D2887" t="inlineStr">
        <is>
          <t>铜川市耀州区永安路街道办事处</t>
        </is>
      </c>
      <c r="E2887" t="inlineStr">
        <is>
          <t>铜川市新区坡头街道办事处</t>
        </is>
      </c>
      <c r="F2887" t="inlineStr">
        <is>
          <t>铜川市新区咸丰路街道办事处</t>
        </is>
      </c>
      <c r="G2887" t="inlineStr">
        <is>
          <t>铜川市新区正阳路街道办事处</t>
        </is>
      </c>
      <c r="H2887" t="inlineStr">
        <is>
          <t>铜川市耀州区董家河镇</t>
        </is>
      </c>
      <c r="I2887" t="inlineStr">
        <is>
          <t>铜川市耀州区关庄镇</t>
        </is>
      </c>
      <c r="J2887" t="inlineStr">
        <is>
          <t>铜川市耀州区庙湾镇</t>
        </is>
      </c>
      <c r="K2887" t="inlineStr">
        <is>
          <t>铜川市耀州区石柱镇</t>
        </is>
      </c>
      <c r="L2887" t="inlineStr">
        <is>
          <t>铜川市耀州区孙塬镇</t>
        </is>
      </c>
      <c r="M2887" t="inlineStr">
        <is>
          <t>铜川市耀州区小丘镇</t>
        </is>
      </c>
      <c r="N2887" t="inlineStr">
        <is>
          <t>铜川市耀州区瑶曲镇</t>
        </is>
      </c>
      <c r="O2887" t="inlineStr">
        <is>
          <t>铜川市耀州区照金镇</t>
        </is>
      </c>
    </row>
    <row r="2888">
      <c r="A2888" t="inlineStr">
        <is>
          <t>王益区</t>
        </is>
      </c>
      <c r="B2888" t="inlineStr">
        <is>
          <t>铜川市王益区红旗街街道办事处</t>
        </is>
      </c>
      <c r="C2888" t="inlineStr">
        <is>
          <t>铜川市王益区七一路街道办事处</t>
        </is>
      </c>
      <c r="D2888" t="inlineStr">
        <is>
          <t>铜川市王益区青年路街道办事处</t>
        </is>
      </c>
      <c r="E2888" t="inlineStr">
        <is>
          <t>铜川市王益区桃园街道办事处</t>
        </is>
      </c>
      <c r="F2888" t="inlineStr">
        <is>
          <t>铜川市王益区王家河街道办事处</t>
        </is>
      </c>
      <c r="G2888" t="inlineStr">
        <is>
          <t>铜川市王益区王益街道办事处</t>
        </is>
      </c>
      <c r="H2888" t="inlineStr">
        <is>
          <t>铜川市王益区黄堡镇</t>
        </is>
      </c>
    </row>
    <row r="2889">
      <c r="A2889" t="inlineStr">
        <is>
          <t>西安市</t>
        </is>
      </c>
      <c r="B2889" t="inlineStr">
        <is>
          <t>新城区</t>
        </is>
      </c>
      <c r="C2889" t="inlineStr">
        <is>
          <t>碑林区</t>
        </is>
      </c>
      <c r="D2889" t="inlineStr">
        <is>
          <t>高陵区</t>
        </is>
      </c>
      <c r="E2889" t="inlineStr">
        <is>
          <t>鄠邑区</t>
        </is>
      </c>
      <c r="F2889" t="inlineStr">
        <is>
          <t>临潼区</t>
        </is>
      </c>
      <c r="G2889" t="inlineStr">
        <is>
          <t>长安区</t>
        </is>
      </c>
      <c r="H2889" t="inlineStr">
        <is>
          <t>周至县</t>
        </is>
      </c>
      <c r="I2889" t="inlineStr">
        <is>
          <t>蓝田县</t>
        </is>
      </c>
      <c r="J2889" t="inlineStr">
        <is>
          <t>莲湖区</t>
        </is>
      </c>
      <c r="K2889" t="inlineStr">
        <is>
          <t>雁塔区</t>
        </is>
      </c>
      <c r="L2889" t="inlineStr">
        <is>
          <t>阎良区</t>
        </is>
      </c>
      <c r="M2889" t="inlineStr">
        <is>
          <t>灞桥区</t>
        </is>
      </c>
      <c r="N2889" t="inlineStr">
        <is>
          <t>未央区</t>
        </is>
      </c>
    </row>
    <row r="2890">
      <c r="A2890" t="inlineStr">
        <is>
          <t>新城区</t>
        </is>
      </c>
      <c r="B2890" t="inlineStr">
        <is>
          <t>西安市新城区解放门街道办事处</t>
        </is>
      </c>
      <c r="C2890" t="inlineStr">
        <is>
          <t>西安市新城区中山门街道办事处</t>
        </is>
      </c>
      <c r="D2890" t="inlineStr">
        <is>
          <t>西安市新城区西一路街道办事处</t>
        </is>
      </c>
      <c r="E2890" t="inlineStr">
        <is>
          <t>西安市新城区长乐西路街道办事处</t>
        </is>
      </c>
      <c r="F2890" t="inlineStr">
        <is>
          <t>西安市新城区长乐中路街道办事处</t>
        </is>
      </c>
      <c r="G2890" t="inlineStr">
        <is>
          <t>西安市新城区胡家庙街道办事处</t>
        </is>
      </c>
      <c r="H2890" t="inlineStr">
        <is>
          <t>西安市新城区韩森寨街道办事处</t>
        </is>
      </c>
      <c r="I2890" t="inlineStr">
        <is>
          <t>西安市新城区太华路街道办事处</t>
        </is>
      </c>
      <c r="J2890" t="inlineStr">
        <is>
          <t>西安市新城区自强东路街道办事处</t>
        </is>
      </c>
    </row>
    <row r="2891">
      <c r="A2891" t="inlineStr">
        <is>
          <t>碑林区</t>
        </is>
      </c>
      <c r="B2891" t="inlineStr">
        <is>
          <t>西安市碑林区长乐坊街道办事处</t>
        </is>
      </c>
      <c r="C2891" t="inlineStr">
        <is>
          <t>西安市碑林区太乙路街道办事处</t>
        </is>
      </c>
      <c r="D2891" t="inlineStr">
        <is>
          <t>西安市碑林区长安路街道办事处</t>
        </is>
      </c>
      <c r="E2891" t="inlineStr">
        <is>
          <t>西安市碑林区南院门街道办事处</t>
        </is>
      </c>
      <c r="F2891" t="inlineStr">
        <is>
          <t>西安市碑林区东关南街街道办事处</t>
        </is>
      </c>
      <c r="G2891" t="inlineStr">
        <is>
          <t>西安市碑林区文艺路街道办事处</t>
        </is>
      </c>
      <c r="H2891" t="inlineStr">
        <is>
          <t>西安市碑林区张家村街道办事处</t>
        </is>
      </c>
      <c r="I2891" t="inlineStr">
        <is>
          <t>西安市碑林区柏树林街道办事处</t>
        </is>
      </c>
    </row>
    <row r="2892">
      <c r="A2892" t="inlineStr">
        <is>
          <t>高陵区</t>
        </is>
      </c>
      <c r="B2892" t="inlineStr">
        <is>
          <t>西安市高陵区鹿苑街道办事处</t>
        </is>
      </c>
      <c r="C2892" t="inlineStr">
        <is>
          <t>西安市高陵区泾渭街道办事处</t>
        </is>
      </c>
      <c r="D2892" t="inlineStr">
        <is>
          <t>西安市高陵区崇皇街道办事处</t>
        </is>
      </c>
      <c r="E2892" t="inlineStr">
        <is>
          <t>西安市高陵区姬家街道办事处</t>
        </is>
      </c>
      <c r="F2892" t="inlineStr">
        <is>
          <t>西安市高陵区耿镇街道办事处</t>
        </is>
      </c>
      <c r="G2892" t="inlineStr">
        <is>
          <t>西安市高陵区通远街道办事处</t>
        </is>
      </c>
      <c r="H2892" t="inlineStr">
        <is>
          <t>西安市高陵区张卜街道办事处</t>
        </is>
      </c>
    </row>
    <row r="2893">
      <c r="A2893" t="inlineStr">
        <is>
          <t>鄠邑区</t>
        </is>
      </c>
      <c r="B2893" t="inlineStr">
        <is>
          <t>鄠邑区甘亭街道办事处</t>
        </is>
      </c>
      <c r="C2893" t="inlineStr">
        <is>
          <t>鄠邑区余下镇</t>
        </is>
      </c>
      <c r="D2893" t="inlineStr">
        <is>
          <t>鄠邑区涝店镇</t>
        </is>
      </c>
      <c r="E2893" t="inlineStr">
        <is>
          <t>鄠邑区蒋村镇</t>
        </is>
      </c>
      <c r="F2893" t="inlineStr">
        <is>
          <t>鄠邑区祖庵镇</t>
        </is>
      </c>
      <c r="G2893" t="inlineStr">
        <is>
          <t>鄠邑区秦渡镇</t>
        </is>
      </c>
      <c r="H2893" t="inlineStr">
        <is>
          <t>鄠邑区草堂镇</t>
        </is>
      </c>
      <c r="I2893" t="inlineStr">
        <is>
          <t>鄠邑区庞光镇</t>
        </is>
      </c>
      <c r="J2893" t="inlineStr">
        <is>
          <t>鄠邑区大王镇</t>
        </is>
      </c>
      <c r="K2893" t="inlineStr">
        <is>
          <t>鄠邑区玉蝉镇</t>
        </is>
      </c>
      <c r="L2893" t="inlineStr">
        <is>
          <t>鄠邑区渭丰镇</t>
        </is>
      </c>
      <c r="M2893" t="inlineStr">
        <is>
          <t>鄠邑区甘河镇</t>
        </is>
      </c>
      <c r="N2893" t="inlineStr">
        <is>
          <t>鄠邑区五竹镇</t>
        </is>
      </c>
      <c r="O2893" t="inlineStr">
        <is>
          <t>鄠邑区石井镇</t>
        </is>
      </c>
    </row>
    <row r="2894">
      <c r="A2894" t="inlineStr">
        <is>
          <t>临潼区</t>
        </is>
      </c>
      <c r="B2894" t="inlineStr">
        <is>
          <t>西安市临潼区骊山街道办事处</t>
        </is>
      </c>
      <c r="C2894" t="inlineStr">
        <is>
          <t>西安市临潼区代王街道办事处</t>
        </is>
      </c>
      <c r="D2894" t="inlineStr">
        <is>
          <t>西安市临潼区斜口街道办事处</t>
        </is>
      </c>
      <c r="E2894" t="inlineStr">
        <is>
          <t>西安市临潼区秦陵街道办事处</t>
        </is>
      </c>
      <c r="F2894" t="inlineStr">
        <is>
          <t>西安市临潼区新丰街道办事处</t>
        </is>
      </c>
      <c r="G2894" t="inlineStr">
        <is>
          <t>西安市临潼区行者街道办事处</t>
        </is>
      </c>
      <c r="H2894" t="inlineStr">
        <is>
          <t>西安市临潼区相桥街道办事处</t>
        </is>
      </c>
      <c r="I2894" t="inlineStr">
        <is>
          <t>西安市临潼区栎阳街道办事处</t>
        </is>
      </c>
      <c r="J2894" t="inlineStr">
        <is>
          <t>西安市临潼区交口街道办事处</t>
        </is>
      </c>
      <c r="K2894" t="inlineStr">
        <is>
          <t>西安市临潼区雨金街道办事处</t>
        </is>
      </c>
      <c r="L2894" t="inlineStr">
        <is>
          <t>西安市临潼区马额街道办事处</t>
        </is>
      </c>
      <c r="M2894" t="inlineStr">
        <is>
          <t>西安市临潼区北田街道办事处</t>
        </is>
      </c>
      <c r="N2894" t="inlineStr">
        <is>
          <t>西安市临潼区零口街道办事处</t>
        </is>
      </c>
      <c r="O2894" t="inlineStr">
        <is>
          <t>西安市临潼区油槐街道办事处</t>
        </is>
      </c>
      <c r="P2894" t="inlineStr">
        <is>
          <t>西安市临潼区新市街道办事处</t>
        </is>
      </c>
      <c r="Q2894" t="inlineStr">
        <is>
          <t>西安市临潼区任留街道办事处</t>
        </is>
      </c>
      <c r="R2894" t="inlineStr">
        <is>
          <t>西安市临潼区小金街道办事处</t>
        </is>
      </c>
      <c r="S2894" t="inlineStr">
        <is>
          <t>西安市临潼区徐杨街道办事处</t>
        </is>
      </c>
      <c r="T2894" t="inlineStr">
        <is>
          <t>西安市临潼区西泉街道办事处</t>
        </is>
      </c>
      <c r="U2894" t="inlineStr">
        <is>
          <t>西安市临潼区穆寨街道办事处</t>
        </is>
      </c>
      <c r="V2894" t="inlineStr">
        <is>
          <t>西安市临潼区何寨街道办事处</t>
        </is>
      </c>
      <c r="W2894" t="inlineStr">
        <is>
          <t>西安市临潼区铁炉街道办事处</t>
        </is>
      </c>
      <c r="X2894" t="inlineStr">
        <is>
          <t>西安市临潼区仁宗街道办事处</t>
        </is>
      </c>
    </row>
    <row r="2895">
      <c r="A2895" t="inlineStr">
        <is>
          <t>长安区</t>
        </is>
      </c>
      <c r="B2895" t="inlineStr">
        <is>
          <t>西安市长安区韦曲街道办事处</t>
        </is>
      </c>
      <c r="C2895" t="inlineStr">
        <is>
          <t>西安市长安区引镇街道办事处</t>
        </is>
      </c>
      <c r="D2895" t="inlineStr">
        <is>
          <t>西安市长安区子午街道办事处</t>
        </is>
      </c>
      <c r="E2895" t="inlineStr">
        <is>
          <t>西安市长安区滦镇街道办事处</t>
        </is>
      </c>
      <c r="F2895" t="inlineStr">
        <is>
          <t>西安市长安区郭杜街道办事处</t>
        </is>
      </c>
      <c r="G2895" t="inlineStr">
        <is>
          <t>西安市长安区东大街道办事处</t>
        </is>
      </c>
      <c r="H2895" t="inlineStr">
        <is>
          <t>西安市长安区马王街道办事处</t>
        </is>
      </c>
      <c r="I2895" t="inlineStr">
        <is>
          <t>西安市长安区斗门街道办事处</t>
        </is>
      </c>
      <c r="J2895" t="inlineStr">
        <is>
          <t>西安市长安区王寺街道办事处</t>
        </is>
      </c>
      <c r="K2895" t="inlineStr">
        <is>
          <t>西安市长安区太乙宫街道办事处</t>
        </is>
      </c>
      <c r="L2895" t="inlineStr">
        <is>
          <t>西安市长安区杜曲街道办事处</t>
        </is>
      </c>
      <c r="M2895" t="inlineStr">
        <is>
          <t>西安市长安区王曲街道办事处</t>
        </is>
      </c>
      <c r="N2895" t="inlineStr">
        <is>
          <t>西安市长安区鸣犊街道办事处</t>
        </is>
      </c>
      <c r="O2895" t="inlineStr">
        <is>
          <t>西安市长安区细柳街道办事处</t>
        </is>
      </c>
      <c r="P2895" t="inlineStr">
        <is>
          <t>西安市长安区灵沼街道办事处</t>
        </is>
      </c>
      <c r="Q2895" t="inlineStr">
        <is>
          <t>西安市长安区兴隆街道办事处</t>
        </is>
      </c>
      <c r="R2895" t="inlineStr">
        <is>
          <t>西安市长安区炮里街道办事处</t>
        </is>
      </c>
      <c r="S2895" t="inlineStr">
        <is>
          <t>西安市长安区魏寨街道办事处</t>
        </is>
      </c>
      <c r="T2895" t="inlineStr">
        <is>
          <t>西安市长安区大兆街道办事处</t>
        </is>
      </c>
      <c r="U2895" t="inlineStr">
        <is>
          <t xml:space="preserve">西安市长安区杨庄街道办事处          </t>
        </is>
      </c>
      <c r="V2895" t="inlineStr">
        <is>
          <t>西安市长安区王莽街道办事处</t>
        </is>
      </c>
      <c r="W2895" t="inlineStr">
        <is>
          <t>西安市长安区五台街道办事处</t>
        </is>
      </c>
      <c r="X2895" t="inlineStr">
        <is>
          <t>西安市长安区黄良街道办事处</t>
        </is>
      </c>
      <c r="Y2895" t="inlineStr">
        <is>
          <t>西安市长安区五星街道办事处</t>
        </is>
      </c>
      <c r="Z2895" t="inlineStr">
        <is>
          <t>西安市长安区高桥街道办事处</t>
        </is>
      </c>
    </row>
    <row r="2896">
      <c r="A2896" t="inlineStr">
        <is>
          <t>周至县</t>
        </is>
      </c>
      <c r="B2896" t="inlineStr">
        <is>
          <t>周至县二曲街道办事处</t>
        </is>
      </c>
      <c r="C2896" t="inlineStr">
        <is>
          <t>周至县终南镇</t>
        </is>
      </c>
      <c r="D2896" t="inlineStr">
        <is>
          <t>周至县马召镇</t>
        </is>
      </c>
      <c r="E2896" t="inlineStr">
        <is>
          <t>周至县集贤镇</t>
        </is>
      </c>
      <c r="F2896" t="inlineStr">
        <is>
          <t>周至县哑柏镇</t>
        </is>
      </c>
      <c r="G2896" t="inlineStr">
        <is>
          <t>周至县楼观镇</t>
        </is>
      </c>
      <c r="H2896" t="inlineStr">
        <is>
          <t>周至县广济镇</t>
        </is>
      </c>
      <c r="I2896" t="inlineStr">
        <is>
          <t>周至县尚村镇</t>
        </is>
      </c>
      <c r="J2896" t="inlineStr">
        <is>
          <t>周至县厚畛子镇</t>
        </is>
      </c>
      <c r="K2896" t="inlineStr">
        <is>
          <t>周至县四屯镇</t>
        </is>
      </c>
      <c r="L2896" t="inlineStr">
        <is>
          <t>周至县翠峰镇</t>
        </is>
      </c>
      <c r="M2896" t="inlineStr">
        <is>
          <t>周至县竹峪镇</t>
        </is>
      </c>
      <c r="N2896" t="inlineStr">
        <is>
          <t>周至县司竹镇</t>
        </is>
      </c>
      <c r="O2896" t="inlineStr">
        <is>
          <t>周至县板房子镇</t>
        </is>
      </c>
      <c r="P2896" t="inlineStr">
        <is>
          <t>周至县青化镇</t>
        </is>
      </c>
      <c r="Q2896" t="inlineStr">
        <is>
          <t>周至县富仁镇</t>
        </is>
      </c>
      <c r="R2896" t="inlineStr">
        <is>
          <t>周至县九峰镇</t>
        </is>
      </c>
      <c r="S2896" t="inlineStr">
        <is>
          <t>周至县陈河镇</t>
        </is>
      </c>
      <c r="T2896" t="inlineStr">
        <is>
          <t>周至县骆峪镇</t>
        </is>
      </c>
      <c r="U2896" t="inlineStr">
        <is>
          <t>周至县王家河镇</t>
        </is>
      </c>
    </row>
    <row r="2897">
      <c r="A2897" t="inlineStr">
        <is>
          <t>蓝田县</t>
        </is>
      </c>
      <c r="B2897" t="inlineStr">
        <is>
          <t>蓝田县蓝关街道办事处</t>
        </is>
      </c>
      <c r="C2897" t="inlineStr">
        <is>
          <t>蓝田县洩湖镇</t>
        </is>
      </c>
      <c r="D2897" t="inlineStr">
        <is>
          <t>蓝田县焦岱镇</t>
        </is>
      </c>
      <c r="E2897" t="inlineStr">
        <is>
          <t>蓝田县前卫镇</t>
        </is>
      </c>
      <c r="F2897" t="inlineStr">
        <is>
          <t>蓝田县玉山镇</t>
        </is>
      </c>
      <c r="G2897" t="inlineStr">
        <is>
          <t>蓝田县汤峪镇</t>
        </is>
      </c>
      <c r="H2897" t="inlineStr">
        <is>
          <t>蓝田县华胥镇</t>
        </is>
      </c>
      <c r="I2897" t="inlineStr">
        <is>
          <t>蓝田县普化镇</t>
        </is>
      </c>
      <c r="J2897" t="inlineStr">
        <is>
          <t>蓝田县灞源镇</t>
        </is>
      </c>
      <c r="K2897" t="inlineStr">
        <is>
          <t>蓝田县九间房镇</t>
        </is>
      </c>
      <c r="L2897" t="inlineStr">
        <is>
          <t>蓝田县三官庙镇</t>
        </is>
      </c>
      <c r="M2897" t="inlineStr">
        <is>
          <t>蓝田县孟村镇</t>
        </is>
      </c>
      <c r="N2897" t="inlineStr">
        <is>
          <t>蓝田县小寨镇</t>
        </is>
      </c>
      <c r="O2897" t="inlineStr">
        <is>
          <t>蓝田县葛牌镇</t>
        </is>
      </c>
      <c r="P2897" t="inlineStr">
        <is>
          <t>蓝田县厚镇镇</t>
        </is>
      </c>
      <c r="Q2897" t="inlineStr">
        <is>
          <t>蓝田县三里镇镇</t>
        </is>
      </c>
      <c r="R2897" t="inlineStr">
        <is>
          <t>蓝田县辋川镇</t>
        </is>
      </c>
      <c r="S2897" t="inlineStr">
        <is>
          <t>蓝田县安村镇</t>
        </is>
      </c>
      <c r="T2897" t="inlineStr">
        <is>
          <t>蓝田县蓝桥镇</t>
        </is>
      </c>
    </row>
    <row r="2898">
      <c r="A2898" t="inlineStr">
        <is>
          <t>莲湖区</t>
        </is>
      </c>
      <c r="B2898" t="inlineStr">
        <is>
          <t>西安市莲湖区青年路街道办事处</t>
        </is>
      </c>
      <c r="C2898" t="inlineStr">
        <is>
          <t>西安市莲湖区北关街道办事处</t>
        </is>
      </c>
      <c r="D2898" t="inlineStr">
        <is>
          <t>西安市莲湖区红庙坡街道办事处</t>
        </is>
      </c>
      <c r="E2898" t="inlineStr">
        <is>
          <t>西安市莲湖区环城西路街道办事处</t>
        </is>
      </c>
      <c r="F2898" t="inlineStr">
        <is>
          <t>西安市莲湖区桃园路街道办事处</t>
        </is>
      </c>
      <c r="G2898" t="inlineStr">
        <is>
          <t>西安市莲湖区北院门街道办事处</t>
        </is>
      </c>
      <c r="H2898" t="inlineStr">
        <is>
          <t>西安市莲湖区西关街道办事处</t>
        </is>
      </c>
      <c r="I2898" t="inlineStr">
        <is>
          <t>西安市莲湖区土门街道办事处</t>
        </is>
      </c>
      <c r="J2898" t="inlineStr">
        <is>
          <t>西安市莲湖区枣园街道办事处</t>
        </is>
      </c>
    </row>
    <row r="2899">
      <c r="A2899" t="inlineStr">
        <is>
          <t>雁塔区</t>
        </is>
      </c>
      <c r="B2899" t="inlineStr">
        <is>
          <t>西安市雁塔区大雁塔街道办事处</t>
        </is>
      </c>
      <c r="C2899" t="inlineStr">
        <is>
          <t>西安市雁塔区小寨路街道办事处</t>
        </is>
      </c>
      <c r="D2899" t="inlineStr">
        <is>
          <t>西安市雁塔区电子城街道办事处</t>
        </is>
      </c>
      <c r="E2899" t="inlineStr">
        <is>
          <t>西安市雁塔区长延堡街道办事处</t>
        </is>
      </c>
      <c r="F2899" t="inlineStr">
        <is>
          <t>西安市雁塔区鱼化寨街道办事处</t>
        </is>
      </c>
      <c r="G2899" t="inlineStr">
        <is>
          <t>西安市雁塔区等驾坡街道办事处</t>
        </is>
      </c>
      <c r="H2899" t="inlineStr">
        <is>
          <t>西安市雁塔区曲江街道办事处</t>
        </is>
      </c>
      <c r="I2899" t="inlineStr">
        <is>
          <t>西安市雁塔区丈八街道办事处</t>
        </is>
      </c>
      <c r="J2899" t="inlineStr">
        <is>
          <t>西安市雁塔区漳浒寨街道办事处</t>
        </is>
      </c>
      <c r="K2899" t="inlineStr">
        <is>
          <t>西安市雁塔区杜城街道办事处</t>
        </is>
      </c>
    </row>
    <row r="2900">
      <c r="A2900" t="inlineStr">
        <is>
          <t>阎良区</t>
        </is>
      </c>
      <c r="B2900" t="inlineStr">
        <is>
          <t>西安市阎良区北屯街道办事处</t>
        </is>
      </c>
      <c r="C2900" t="inlineStr">
        <is>
          <t>西安市阎良区新兴街道办事处</t>
        </is>
      </c>
      <c r="D2900" t="inlineStr">
        <is>
          <t>西安市阎良区新华路街道办事处</t>
        </is>
      </c>
      <c r="E2900" t="inlineStr">
        <is>
          <t>西安市阎良区凤凰路街道办事处</t>
        </is>
      </c>
      <c r="F2900" t="inlineStr">
        <is>
          <t>西安市阎良区振兴街道办事处</t>
        </is>
      </c>
      <c r="G2900" t="inlineStr">
        <is>
          <t>西安市阎良区武屯镇</t>
        </is>
      </c>
      <c r="H2900" t="inlineStr">
        <is>
          <t>西安市阎良区关山镇</t>
        </is>
      </c>
    </row>
    <row r="2901">
      <c r="A2901" t="inlineStr">
        <is>
          <t>灞桥区</t>
        </is>
      </c>
      <c r="B2901" t="inlineStr">
        <is>
          <t>西安市灞桥区纺织城街道办事处</t>
        </is>
      </c>
      <c r="C2901" t="inlineStr">
        <is>
          <t>西安市灞桥区十里铺街道办事处</t>
        </is>
      </c>
      <c r="D2901" t="inlineStr">
        <is>
          <t>西安市灞桥区红旗街道办事处</t>
        </is>
      </c>
      <c r="E2901" t="inlineStr">
        <is>
          <t>西安市灞桥区洪庆街道办事处</t>
        </is>
      </c>
      <c r="F2901" t="inlineStr">
        <is>
          <t>西安市灞桥区席王街道办事处</t>
        </is>
      </c>
      <c r="G2901" t="inlineStr">
        <is>
          <t>西安市灞桥区灞桥街道办事处</t>
        </is>
      </c>
      <c r="H2901" t="inlineStr">
        <is>
          <t>西安市灞桥区狄寨街道办事处</t>
        </is>
      </c>
      <c r="I2901" t="inlineStr">
        <is>
          <t>西安市灞桥区新筑街道办事处</t>
        </is>
      </c>
      <c r="J2901" t="inlineStr">
        <is>
          <t>西安市灞桥区新合街道办事处</t>
        </is>
      </c>
    </row>
    <row r="2902">
      <c r="A2902" t="inlineStr">
        <is>
          <t>未央区</t>
        </is>
      </c>
      <c r="B2902" t="inlineStr">
        <is>
          <t>西安市未央区张家堡街道办事处</t>
        </is>
      </c>
      <c r="C2902" t="inlineStr">
        <is>
          <t>西安市未央区辛家庙街道办事处</t>
        </is>
      </c>
      <c r="D2902" t="inlineStr">
        <is>
          <t>西安市未央区徐家湾街道办事处</t>
        </is>
      </c>
      <c r="E2902" t="inlineStr">
        <is>
          <t>西安市未央区未央湖街道办事处</t>
        </is>
      </c>
      <c r="F2902" t="inlineStr">
        <is>
          <t>西安市未央区草滩街道办事处</t>
        </is>
      </c>
      <c r="G2902" t="inlineStr">
        <is>
          <t>西安市未央区大明宫街道办事处</t>
        </is>
      </c>
      <c r="H2902" t="inlineStr">
        <is>
          <t>西安市未央区汉城街道办事处</t>
        </is>
      </c>
      <c r="I2902" t="inlineStr">
        <is>
          <t>西安市未央区六村堡街道办事处</t>
        </is>
      </c>
      <c r="J2902" t="inlineStr">
        <is>
          <t>西安市未央区谭家街道办事处</t>
        </is>
      </c>
      <c r="K2902" t="inlineStr">
        <is>
          <t>西安市未央区未央宫街道办事处</t>
        </is>
      </c>
      <c r="L2902" t="inlineStr">
        <is>
          <t>西安市未央区建章路街道办事处</t>
        </is>
      </c>
      <c r="M2902" t="inlineStr">
        <is>
          <t>西安市未央区三桥街道办事处</t>
        </is>
      </c>
      <c r="N2902" t="inlineStr">
        <is>
          <t>西安市未央区北关街道办事处</t>
        </is>
      </c>
    </row>
    <row r="2903">
      <c r="A2903" t="inlineStr">
        <is>
          <t>甘肃省</t>
        </is>
      </c>
      <c r="B2903" t="inlineStr">
        <is>
          <t>金昌市</t>
        </is>
      </c>
      <c r="C2903" t="inlineStr">
        <is>
          <t>临夏回族自治州</t>
        </is>
      </c>
      <c r="D2903" t="inlineStr">
        <is>
          <t>嘉峪关市</t>
        </is>
      </c>
      <c r="E2903" t="inlineStr">
        <is>
          <t>兰州市</t>
        </is>
      </c>
      <c r="F2903" t="inlineStr">
        <is>
          <t>酒泉市</t>
        </is>
      </c>
      <c r="G2903" t="inlineStr">
        <is>
          <t>平凉市</t>
        </is>
      </c>
      <c r="H2903" t="inlineStr">
        <is>
          <t>陇南市</t>
        </is>
      </c>
      <c r="I2903" t="inlineStr">
        <is>
          <t>甘南藏族自治州</t>
        </is>
      </c>
      <c r="J2903" t="inlineStr">
        <is>
          <t>张掖市</t>
        </is>
      </c>
      <c r="K2903" t="inlineStr">
        <is>
          <t>定西市</t>
        </is>
      </c>
      <c r="L2903" t="inlineStr">
        <is>
          <t>武威市</t>
        </is>
      </c>
      <c r="M2903" t="inlineStr">
        <is>
          <t>庆阳市</t>
        </is>
      </c>
      <c r="N2903" t="inlineStr">
        <is>
          <t>天水市</t>
        </is>
      </c>
      <c r="O2903" t="inlineStr">
        <is>
          <t>白银市</t>
        </is>
      </c>
    </row>
    <row r="2904">
      <c r="A2904" t="inlineStr">
        <is>
          <t>金昌市</t>
        </is>
      </c>
      <c r="B2904" t="inlineStr">
        <is>
          <t>永昌县</t>
        </is>
      </c>
      <c r="C2904" t="inlineStr">
        <is>
          <t>金川区</t>
        </is>
      </c>
    </row>
    <row r="2905">
      <c r="A2905" t="inlineStr">
        <is>
          <t>永昌县</t>
        </is>
      </c>
      <c r="B2905" t="inlineStr">
        <is>
          <t>城关镇</t>
        </is>
      </c>
      <c r="C2905" t="inlineStr">
        <is>
          <t>河西堡镇</t>
        </is>
      </c>
      <c r="D2905" t="inlineStr">
        <is>
          <t>新城子镇</t>
        </is>
      </c>
      <c r="E2905" t="inlineStr">
        <is>
          <t>朱王堡镇</t>
        </is>
      </c>
      <c r="F2905" t="inlineStr">
        <is>
          <t>东寨镇</t>
        </is>
      </c>
      <c r="G2905" t="inlineStr">
        <is>
          <t>水源镇</t>
        </is>
      </c>
      <c r="H2905" t="inlineStr">
        <is>
          <t>红山窑镇</t>
        </is>
      </c>
      <c r="I2905" t="inlineStr">
        <is>
          <t>焦家庄镇</t>
        </is>
      </c>
      <c r="J2905" t="inlineStr">
        <is>
          <t>六坝镇</t>
        </is>
      </c>
      <c r="K2905" t="inlineStr">
        <is>
          <t>南坝乡</t>
        </is>
      </c>
    </row>
    <row r="2906">
      <c r="A2906" t="inlineStr">
        <is>
          <t>金川区</t>
        </is>
      </c>
      <c r="B2906" t="inlineStr">
        <is>
          <t>滨河路街道</t>
        </is>
      </c>
      <c r="C2906" t="inlineStr">
        <is>
          <t>桂林路街道</t>
        </is>
      </c>
      <c r="D2906" t="inlineStr">
        <is>
          <t>北京路街道</t>
        </is>
      </c>
      <c r="E2906" t="inlineStr">
        <is>
          <t>金川路街道</t>
        </is>
      </c>
      <c r="F2906" t="inlineStr">
        <is>
          <t>新华路街道</t>
        </is>
      </c>
      <c r="G2906" t="inlineStr">
        <is>
          <t>广州路街道</t>
        </is>
      </c>
      <c r="H2906" t="inlineStr">
        <is>
          <t>宁远堡镇</t>
        </is>
      </c>
      <c r="I2906" t="inlineStr">
        <is>
          <t>双湾镇</t>
        </is>
      </c>
    </row>
    <row r="2907">
      <c r="A2907" t="inlineStr">
        <is>
          <t>临夏回族自治州</t>
        </is>
      </c>
      <c r="B2907" t="inlineStr">
        <is>
          <t>积石山保安族东乡族撒拉族自治县</t>
        </is>
      </c>
      <c r="C2907" t="inlineStr">
        <is>
          <t>广河县</t>
        </is>
      </c>
      <c r="D2907" t="inlineStr">
        <is>
          <t>永靖县</t>
        </is>
      </c>
      <c r="E2907" t="inlineStr">
        <is>
          <t>东乡族自治县</t>
        </is>
      </c>
      <c r="F2907" t="inlineStr">
        <is>
          <t>和政县</t>
        </is>
      </c>
      <c r="G2907" t="inlineStr">
        <is>
          <t>康乐县</t>
        </is>
      </c>
      <c r="H2907" t="inlineStr">
        <is>
          <t>临夏县</t>
        </is>
      </c>
      <c r="I2907" t="inlineStr">
        <is>
          <t>临夏市</t>
        </is>
      </c>
    </row>
    <row r="2908">
      <c r="A2908" t="inlineStr">
        <is>
          <t>积石山保安族东乡族撒拉族自治县</t>
        </is>
      </c>
      <c r="B2908" t="inlineStr">
        <is>
          <t>吹麻滩镇</t>
        </is>
      </c>
      <c r="C2908" t="inlineStr">
        <is>
          <t>大河家镇</t>
        </is>
      </c>
      <c r="D2908" t="inlineStr">
        <is>
          <t>居集镇</t>
        </is>
      </c>
      <c r="E2908" t="inlineStr">
        <is>
          <t>癿藏镇</t>
        </is>
      </c>
      <c r="F2908" t="inlineStr">
        <is>
          <t>刘集乡</t>
        </is>
      </c>
      <c r="G2908" t="inlineStr">
        <is>
          <t>石塬镇</t>
        </is>
      </c>
      <c r="H2908" t="inlineStr">
        <is>
          <t>柳沟乡</t>
        </is>
      </c>
      <c r="I2908" t="inlineStr">
        <is>
          <t>关家川乡</t>
        </is>
      </c>
      <c r="J2908" t="inlineStr">
        <is>
          <t>胡林家乡</t>
        </is>
      </c>
      <c r="K2908" t="inlineStr">
        <is>
          <t>安集镇</t>
        </is>
      </c>
      <c r="L2908" t="inlineStr">
        <is>
          <t>寨子沟乡</t>
        </is>
      </c>
      <c r="M2908" t="inlineStr">
        <is>
          <t>郭干乡</t>
        </is>
      </c>
      <c r="N2908" t="inlineStr">
        <is>
          <t>徐扈家乡</t>
        </is>
      </c>
      <c r="O2908" t="inlineStr">
        <is>
          <t>中咀岭乡</t>
        </is>
      </c>
      <c r="P2908" t="inlineStr">
        <is>
          <t>小关乡</t>
        </is>
      </c>
      <c r="Q2908" t="inlineStr">
        <is>
          <t>铺川乡</t>
        </is>
      </c>
      <c r="R2908" t="inlineStr">
        <is>
          <t>银川镇</t>
        </is>
      </c>
    </row>
    <row r="2909">
      <c r="A2909" t="inlineStr">
        <is>
          <t>广河县</t>
        </is>
      </c>
      <c r="B2909" t="inlineStr">
        <is>
          <t>城关镇</t>
        </is>
      </c>
      <c r="C2909" t="inlineStr">
        <is>
          <t>三甲集镇</t>
        </is>
      </c>
      <c r="D2909" t="inlineStr">
        <is>
          <t>祁家集镇</t>
        </is>
      </c>
      <c r="E2909" t="inlineStr">
        <is>
          <t>庄禾集镇</t>
        </is>
      </c>
      <c r="F2909" t="inlineStr">
        <is>
          <t>买家巷镇</t>
        </is>
      </c>
      <c r="G2909" t="inlineStr">
        <is>
          <t>齐家镇</t>
        </is>
      </c>
      <c r="H2909" t="inlineStr">
        <is>
          <t>水泉乡</t>
        </is>
      </c>
      <c r="I2909" t="inlineStr">
        <is>
          <t>官坊乡</t>
        </is>
      </c>
      <c r="J2909" t="inlineStr">
        <is>
          <t>阿力麻土东乡族乡</t>
        </is>
      </c>
    </row>
    <row r="2910">
      <c r="A2910" t="inlineStr">
        <is>
          <t>永靖县</t>
        </is>
      </c>
      <c r="B2910" t="inlineStr">
        <is>
          <t>刘家峡镇</t>
        </is>
      </c>
      <c r="C2910" t="inlineStr">
        <is>
          <t>盐锅峡镇</t>
        </is>
      </c>
      <c r="D2910" t="inlineStr">
        <is>
          <t>太极镇</t>
        </is>
      </c>
      <c r="E2910" t="inlineStr">
        <is>
          <t>西河镇</t>
        </is>
      </c>
      <c r="F2910" t="inlineStr">
        <is>
          <t>三塬镇</t>
        </is>
      </c>
      <c r="G2910" t="inlineStr">
        <is>
          <t>岘塬镇</t>
        </is>
      </c>
      <c r="H2910" t="inlineStr">
        <is>
          <t>陈井镇</t>
        </is>
      </c>
      <c r="I2910" t="inlineStr">
        <is>
          <t>川城镇</t>
        </is>
      </c>
      <c r="J2910" t="inlineStr">
        <is>
          <t>王台镇</t>
        </is>
      </c>
      <c r="K2910" t="inlineStr">
        <is>
          <t>红泉镇</t>
        </is>
      </c>
      <c r="L2910" t="inlineStr">
        <is>
          <t>关山乡</t>
        </is>
      </c>
      <c r="M2910" t="inlineStr">
        <is>
          <t>徐顶乡</t>
        </is>
      </c>
      <c r="N2910" t="inlineStr">
        <is>
          <t>三条岘乡</t>
        </is>
      </c>
      <c r="O2910" t="inlineStr">
        <is>
          <t>坪沟乡</t>
        </is>
      </c>
      <c r="P2910" t="inlineStr">
        <is>
          <t>新寺乡</t>
        </is>
      </c>
      <c r="Q2910" t="inlineStr">
        <is>
          <t>小岭乡</t>
        </is>
      </c>
      <c r="R2910" t="inlineStr">
        <is>
          <t>杨塔乡</t>
        </is>
      </c>
    </row>
    <row r="2911">
      <c r="A2911" t="inlineStr">
        <is>
          <t>东乡族自治县</t>
        </is>
      </c>
      <c r="B2911" t="inlineStr">
        <is>
          <t>锁南镇</t>
        </is>
      </c>
      <c r="C2911" t="inlineStr">
        <is>
          <t>达板镇</t>
        </is>
      </c>
      <c r="D2911" t="inlineStr">
        <is>
          <t>河滩镇</t>
        </is>
      </c>
      <c r="E2911" t="inlineStr">
        <is>
          <t>那勒寺镇</t>
        </is>
      </c>
      <c r="F2911" t="inlineStr">
        <is>
          <t>唐汪镇</t>
        </is>
      </c>
      <c r="G2911" t="inlineStr">
        <is>
          <t>春台乡</t>
        </is>
      </c>
      <c r="H2911" t="inlineStr">
        <is>
          <t>柳树乡</t>
        </is>
      </c>
      <c r="I2911" t="inlineStr">
        <is>
          <t>东塬乡</t>
        </is>
      </c>
      <c r="J2911" t="inlineStr">
        <is>
          <t>坪庄乡</t>
        </is>
      </c>
      <c r="K2911" t="inlineStr">
        <is>
          <t>百和乡</t>
        </is>
      </c>
      <c r="L2911" t="inlineStr">
        <is>
          <t>关卜乡</t>
        </is>
      </c>
      <c r="M2911" t="inlineStr">
        <is>
          <t>赵家乡</t>
        </is>
      </c>
      <c r="N2911" t="inlineStr">
        <is>
          <t>五家乡</t>
        </is>
      </c>
      <c r="O2911" t="inlineStr">
        <is>
          <t>果园镇</t>
        </is>
      </c>
      <c r="P2911" t="inlineStr">
        <is>
          <t>沿岭乡</t>
        </is>
      </c>
      <c r="Q2911" t="inlineStr">
        <is>
          <t>汪集镇</t>
        </is>
      </c>
      <c r="R2911" t="inlineStr">
        <is>
          <t>风山乡</t>
        </is>
      </c>
      <c r="S2911" t="inlineStr">
        <is>
          <t>车家湾乡</t>
        </is>
      </c>
      <c r="T2911" t="inlineStr">
        <is>
          <t>大树乡</t>
        </is>
      </c>
      <c r="U2911" t="inlineStr">
        <is>
          <t>北岭乡</t>
        </is>
      </c>
      <c r="V2911" t="inlineStr">
        <is>
          <t>龙泉镇</t>
        </is>
      </c>
      <c r="W2911" t="inlineStr">
        <is>
          <t>考勒乡</t>
        </is>
      </c>
      <c r="X2911" t="inlineStr">
        <is>
          <t>董岭乡</t>
        </is>
      </c>
    </row>
    <row r="2912">
      <c r="A2912" t="inlineStr">
        <is>
          <t>和政县</t>
        </is>
      </c>
      <c r="B2912" t="inlineStr">
        <is>
          <t>城关镇</t>
        </is>
      </c>
      <c r="C2912" t="inlineStr">
        <is>
          <t>三合镇</t>
        </is>
      </c>
      <c r="D2912" t="inlineStr">
        <is>
          <t>三十里铺镇</t>
        </is>
      </c>
      <c r="E2912" t="inlineStr">
        <is>
          <t>马家堡镇</t>
        </is>
      </c>
      <c r="F2912" t="inlineStr">
        <is>
          <t>买家集镇</t>
        </is>
      </c>
      <c r="G2912" t="inlineStr">
        <is>
          <t>松鸣镇</t>
        </is>
      </c>
      <c r="H2912" t="inlineStr">
        <is>
          <t>梁家寺东乡族乡</t>
        </is>
      </c>
      <c r="I2912" t="inlineStr">
        <is>
          <t>陈家集镇</t>
        </is>
      </c>
      <c r="J2912" t="inlineStr">
        <is>
          <t>罗家集镇</t>
        </is>
      </c>
      <c r="K2912" t="inlineStr">
        <is>
          <t>卜家庄乡</t>
        </is>
      </c>
      <c r="L2912" t="inlineStr">
        <is>
          <t>新营镇</t>
        </is>
      </c>
      <c r="M2912" t="inlineStr">
        <is>
          <t>新庄乡</t>
        </is>
      </c>
      <c r="N2912" t="inlineStr">
        <is>
          <t>达浪乡</t>
        </is>
      </c>
    </row>
    <row r="2913">
      <c r="A2913" t="inlineStr">
        <is>
          <t>康乐县</t>
        </is>
      </c>
      <c r="B2913" t="inlineStr">
        <is>
          <t>附城镇</t>
        </is>
      </c>
      <c r="C2913" t="inlineStr">
        <is>
          <t>苏集镇</t>
        </is>
      </c>
      <c r="D2913" t="inlineStr">
        <is>
          <t>胭脂镇</t>
        </is>
      </c>
      <c r="E2913" t="inlineStr">
        <is>
          <t>景古镇</t>
        </is>
      </c>
      <c r="F2913" t="inlineStr">
        <is>
          <t>莲麓镇</t>
        </is>
      </c>
      <c r="G2913" t="inlineStr">
        <is>
          <t>康丰乡</t>
        </is>
      </c>
      <c r="H2913" t="inlineStr">
        <is>
          <t>虎关乡</t>
        </is>
      </c>
      <c r="I2913" t="inlineStr">
        <is>
          <t>流川乡</t>
        </is>
      </c>
      <c r="J2913" t="inlineStr">
        <is>
          <t>白王乡</t>
        </is>
      </c>
      <c r="K2913" t="inlineStr">
        <is>
          <t>八松乡</t>
        </is>
      </c>
      <c r="L2913" t="inlineStr">
        <is>
          <t>鸣鹿乡</t>
        </is>
      </c>
      <c r="M2913" t="inlineStr">
        <is>
          <t>八丹乡</t>
        </is>
      </c>
      <c r="N2913" t="inlineStr">
        <is>
          <t>上湾乡</t>
        </is>
      </c>
      <c r="O2913" t="inlineStr">
        <is>
          <t>草滩乡</t>
        </is>
      </c>
      <c r="P2913" t="inlineStr">
        <is>
          <t>五户乡</t>
        </is>
      </c>
    </row>
    <row r="2914">
      <c r="A2914" t="inlineStr">
        <is>
          <t>临夏县</t>
        </is>
      </c>
      <c r="B2914" t="inlineStr">
        <is>
          <t>韩集镇</t>
        </is>
      </c>
      <c r="C2914" t="inlineStr">
        <is>
          <t>土桥镇</t>
        </is>
      </c>
      <c r="D2914" t="inlineStr">
        <is>
          <t>马集镇</t>
        </is>
      </c>
      <c r="E2914" t="inlineStr">
        <is>
          <t>尹集镇</t>
        </is>
      </c>
      <c r="F2914" t="inlineStr">
        <is>
          <t>莲花镇</t>
        </is>
      </c>
      <c r="G2914" t="inlineStr">
        <is>
          <t>新集镇</t>
        </is>
      </c>
      <c r="H2914" t="inlineStr">
        <is>
          <t>营滩乡</t>
        </is>
      </c>
      <c r="I2914" t="inlineStr">
        <is>
          <t>掌子沟乡</t>
        </is>
      </c>
      <c r="J2914" t="inlineStr">
        <is>
          <t>麻尼寺沟乡</t>
        </is>
      </c>
      <c r="K2914" t="inlineStr">
        <is>
          <t>漠泥沟乡</t>
        </is>
      </c>
      <c r="L2914" t="inlineStr">
        <is>
          <t>刁祁镇</t>
        </is>
      </c>
      <c r="M2914" t="inlineStr">
        <is>
          <t>漫路乡</t>
        </is>
      </c>
      <c r="N2914" t="inlineStr">
        <is>
          <t>榆林乡</t>
        </is>
      </c>
      <c r="O2914" t="inlineStr">
        <is>
          <t>井沟东乡族乡</t>
        </is>
      </c>
      <c r="P2914" t="inlineStr">
        <is>
          <t>北塬镇</t>
        </is>
      </c>
      <c r="Q2914" t="inlineStr">
        <is>
          <t>坡头乡</t>
        </is>
      </c>
      <c r="R2914" t="inlineStr">
        <is>
          <t>桥寺乡</t>
        </is>
      </c>
      <c r="S2914" t="inlineStr">
        <is>
          <t>先锋乡</t>
        </is>
      </c>
      <c r="T2914" t="inlineStr">
        <is>
          <t>河西乡</t>
        </is>
      </c>
      <c r="U2914" t="inlineStr">
        <is>
          <t>安家坡东乡族乡</t>
        </is>
      </c>
      <c r="V2914" t="inlineStr">
        <is>
          <t>南塬乡</t>
        </is>
      </c>
      <c r="W2914" t="inlineStr">
        <is>
          <t>红台乡</t>
        </is>
      </c>
      <c r="X2914" t="inlineStr">
        <is>
          <t>黄泥湾镇</t>
        </is>
      </c>
      <c r="Y2914" t="inlineStr">
        <is>
          <t>路盘乡</t>
        </is>
      </c>
      <c r="Z2914" t="inlineStr">
        <is>
          <t>民主乡</t>
        </is>
      </c>
    </row>
    <row r="2915">
      <c r="A2915" t="inlineStr">
        <is>
          <t>临夏市</t>
        </is>
      </c>
      <c r="B2915" t="inlineStr">
        <is>
          <t>城南街道</t>
        </is>
      </c>
      <c r="C2915" t="inlineStr">
        <is>
          <t>城北街道</t>
        </is>
      </c>
      <c r="D2915" t="inlineStr">
        <is>
          <t>东关街道</t>
        </is>
      </c>
      <c r="E2915" t="inlineStr">
        <is>
          <t>西关街道</t>
        </is>
      </c>
      <c r="F2915" t="inlineStr">
        <is>
          <t>八坊街道</t>
        </is>
      </c>
      <c r="G2915" t="inlineStr">
        <is>
          <t>红园街道</t>
        </is>
      </c>
      <c r="H2915" t="inlineStr">
        <is>
          <t>东区街道</t>
        </is>
      </c>
      <c r="I2915" t="inlineStr">
        <is>
          <t>城郊镇</t>
        </is>
      </c>
      <c r="J2915" t="inlineStr">
        <is>
          <t>枹罕镇</t>
        </is>
      </c>
      <c r="K2915" t="inlineStr">
        <is>
          <t>南龙镇</t>
        </is>
      </c>
      <c r="L2915" t="inlineStr">
        <is>
          <t>折桥镇</t>
        </is>
      </c>
    </row>
    <row r="2916">
      <c r="A2916" t="inlineStr">
        <is>
          <t>嘉峪关市</t>
        </is>
      </c>
      <c r="B2916" t="inlineStr">
        <is>
          <t>第一街道</t>
        </is>
      </c>
      <c r="C2916" t="inlineStr">
        <is>
          <t>峪泉镇</t>
        </is>
      </c>
      <c r="D2916" t="inlineStr">
        <is>
          <t>新城镇</t>
        </is>
      </c>
      <c r="E2916" t="inlineStr">
        <is>
          <t>文殊镇</t>
        </is>
      </c>
    </row>
    <row r="2917">
      <c r="A2917" t="inlineStr">
        <is>
          <t>兰州市</t>
        </is>
      </c>
      <c r="B2917" t="inlineStr">
        <is>
          <t>永登县</t>
        </is>
      </c>
      <c r="C2917" t="inlineStr">
        <is>
          <t>皋兰县</t>
        </is>
      </c>
      <c r="D2917" t="inlineStr">
        <is>
          <t>榆中县</t>
        </is>
      </c>
      <c r="E2917" t="inlineStr">
        <is>
          <t>红古区</t>
        </is>
      </c>
      <c r="F2917" t="inlineStr">
        <is>
          <t>七里河区</t>
        </is>
      </c>
      <c r="G2917" t="inlineStr">
        <is>
          <t>西固区</t>
        </is>
      </c>
      <c r="H2917" t="inlineStr">
        <is>
          <t>安宁区</t>
        </is>
      </c>
      <c r="I2917" t="inlineStr">
        <is>
          <t>城关区</t>
        </is>
      </c>
    </row>
    <row r="2918">
      <c r="A2918" t="inlineStr">
        <is>
          <t>永登县</t>
        </is>
      </c>
      <c r="B2918" t="inlineStr">
        <is>
          <t>城关镇</t>
        </is>
      </c>
      <c r="C2918" t="inlineStr">
        <is>
          <t>红城镇</t>
        </is>
      </c>
      <c r="D2918" t="inlineStr">
        <is>
          <t>中堡镇</t>
        </is>
      </c>
      <c r="E2918" t="inlineStr">
        <is>
          <t>武胜驿镇</t>
        </is>
      </c>
      <c r="F2918" t="inlineStr">
        <is>
          <t>河桥镇</t>
        </is>
      </c>
      <c r="G2918" t="inlineStr">
        <is>
          <t>连城镇</t>
        </is>
      </c>
      <c r="H2918" t="inlineStr">
        <is>
          <t>苦水镇</t>
        </is>
      </c>
      <c r="I2918" t="inlineStr">
        <is>
          <t>中川镇</t>
        </is>
      </c>
      <c r="J2918" t="inlineStr">
        <is>
          <t>秦川镇</t>
        </is>
      </c>
      <c r="K2918" t="inlineStr">
        <is>
          <t>大同镇</t>
        </is>
      </c>
      <c r="L2918" t="inlineStr">
        <is>
          <t>龙泉寺镇</t>
        </is>
      </c>
      <c r="M2918" t="inlineStr">
        <is>
          <t>树屏镇</t>
        </is>
      </c>
      <c r="N2918" t="inlineStr">
        <is>
          <t>上川镇</t>
        </is>
      </c>
      <c r="O2918" t="inlineStr">
        <is>
          <t>柳树镇</t>
        </is>
      </c>
      <c r="P2918" t="inlineStr">
        <is>
          <t>坪城乡</t>
        </is>
      </c>
      <c r="Q2918" t="inlineStr">
        <is>
          <t>民乐乡</t>
        </is>
      </c>
      <c r="R2918" t="inlineStr">
        <is>
          <t>通远乡</t>
        </is>
      </c>
      <c r="S2918" t="inlineStr">
        <is>
          <t>七山乡</t>
        </is>
      </c>
      <c r="T2918" t="inlineStr">
        <is>
          <t>西岔镇</t>
        </is>
      </c>
    </row>
    <row r="2919">
      <c r="A2919" t="inlineStr">
        <is>
          <t>皋兰县</t>
        </is>
      </c>
      <c r="B2919" t="inlineStr">
        <is>
          <t>什川镇</t>
        </is>
      </c>
      <c r="C2919" t="inlineStr">
        <is>
          <t>石洞镇</t>
        </is>
      </c>
      <c r="D2919" t="inlineStr">
        <is>
          <t>水阜镇</t>
        </is>
      </c>
      <c r="E2919" t="inlineStr">
        <is>
          <t>黑石镇</t>
        </is>
      </c>
    </row>
    <row r="2920">
      <c r="A2920" t="inlineStr">
        <is>
          <t>榆中县</t>
        </is>
      </c>
      <c r="B2920" t="inlineStr">
        <is>
          <t>城关镇</t>
        </is>
      </c>
      <c r="C2920" t="inlineStr">
        <is>
          <t>夏官营镇</t>
        </is>
      </c>
      <c r="D2920" t="inlineStr">
        <is>
          <t>高崖镇</t>
        </is>
      </c>
      <c r="E2920" t="inlineStr">
        <is>
          <t>金崖镇</t>
        </is>
      </c>
      <c r="F2920" t="inlineStr">
        <is>
          <t>和平镇</t>
        </is>
      </c>
      <c r="G2920" t="inlineStr">
        <is>
          <t>甘草店镇</t>
        </is>
      </c>
      <c r="H2920" t="inlineStr">
        <is>
          <t>青城镇</t>
        </is>
      </c>
      <c r="I2920" t="inlineStr">
        <is>
          <t>定远镇</t>
        </is>
      </c>
      <c r="J2920" t="inlineStr">
        <is>
          <t>小康营乡</t>
        </is>
      </c>
      <c r="K2920" t="inlineStr">
        <is>
          <t>连搭镇</t>
        </is>
      </c>
      <c r="L2920" t="inlineStr">
        <is>
          <t>马坡乡</t>
        </is>
      </c>
      <c r="M2920" t="inlineStr">
        <is>
          <t>新营乡</t>
        </is>
      </c>
      <c r="N2920" t="inlineStr">
        <is>
          <t>清水驿乡</t>
        </is>
      </c>
      <c r="O2920" t="inlineStr">
        <is>
          <t>龙泉乡</t>
        </is>
      </c>
      <c r="P2920" t="inlineStr">
        <is>
          <t>韦营乡</t>
        </is>
      </c>
      <c r="Q2920" t="inlineStr">
        <is>
          <t>中连川乡</t>
        </is>
      </c>
      <c r="R2920" t="inlineStr">
        <is>
          <t>贡井乡</t>
        </is>
      </c>
      <c r="S2920" t="inlineStr">
        <is>
          <t>园子岔乡</t>
        </is>
      </c>
      <c r="T2920" t="inlineStr">
        <is>
          <t>上花岔乡</t>
        </is>
      </c>
      <c r="U2920" t="inlineStr">
        <is>
          <t>哈岘乡</t>
        </is>
      </c>
    </row>
    <row r="2921">
      <c r="A2921" t="inlineStr">
        <is>
          <t>红古区</t>
        </is>
      </c>
      <c r="B2921" t="inlineStr">
        <is>
          <t>窑街街道</t>
        </is>
      </c>
      <c r="C2921" t="inlineStr">
        <is>
          <t>下窑街道</t>
        </is>
      </c>
      <c r="D2921" t="inlineStr">
        <is>
          <t>矿区街道</t>
        </is>
      </c>
      <c r="E2921" t="inlineStr">
        <is>
          <t>华龙街道</t>
        </is>
      </c>
      <c r="F2921" t="inlineStr">
        <is>
          <t>海石湾镇</t>
        </is>
      </c>
      <c r="G2921" t="inlineStr">
        <is>
          <t>花庄镇</t>
        </is>
      </c>
      <c r="H2921" t="inlineStr">
        <is>
          <t>平安镇</t>
        </is>
      </c>
      <c r="I2921" t="inlineStr">
        <is>
          <t>红古镇</t>
        </is>
      </c>
    </row>
    <row r="2922">
      <c r="A2922" t="inlineStr">
        <is>
          <t>七里河区</t>
        </is>
      </c>
      <c r="B2922" t="inlineStr">
        <is>
          <t>秀川街道</t>
        </is>
      </c>
      <c r="C2922" t="inlineStr">
        <is>
          <t>西园街道</t>
        </is>
      </c>
      <c r="D2922" t="inlineStr">
        <is>
          <t>西湖街道</t>
        </is>
      </c>
      <c r="E2922" t="inlineStr">
        <is>
          <t>建兰路街道</t>
        </is>
      </c>
      <c r="F2922" t="inlineStr">
        <is>
          <t>敦煌路街道</t>
        </is>
      </c>
      <c r="G2922" t="inlineStr">
        <is>
          <t>西站街道</t>
        </is>
      </c>
      <c r="H2922" t="inlineStr">
        <is>
          <t>晏家坪街道</t>
        </is>
      </c>
      <c r="I2922" t="inlineStr">
        <is>
          <t>龚家湾街道</t>
        </is>
      </c>
      <c r="J2922" t="inlineStr">
        <is>
          <t>土门墩街道</t>
        </is>
      </c>
      <c r="K2922" t="inlineStr">
        <is>
          <t>矿区专用</t>
        </is>
      </c>
      <c r="L2922" t="inlineStr">
        <is>
          <t>阿干镇</t>
        </is>
      </c>
      <c r="M2922" t="inlineStr">
        <is>
          <t>八里镇</t>
        </is>
      </c>
      <c r="N2922" t="inlineStr">
        <is>
          <t>彭家坪镇</t>
        </is>
      </c>
      <c r="O2922" t="inlineStr">
        <is>
          <t>西果园镇</t>
        </is>
      </c>
      <c r="P2922" t="inlineStr">
        <is>
          <t>魏岭乡</t>
        </is>
      </c>
      <c r="Q2922" t="inlineStr">
        <is>
          <t>黄峪乡</t>
        </is>
      </c>
    </row>
    <row r="2923">
      <c r="A2923" t="inlineStr">
        <is>
          <t>西固区</t>
        </is>
      </c>
      <c r="B2923" t="inlineStr">
        <is>
          <t>陈坪街道</t>
        </is>
      </c>
      <c r="C2923" t="inlineStr">
        <is>
          <t>先锋路街道</t>
        </is>
      </c>
      <c r="D2923" t="inlineStr">
        <is>
          <t>福利路街道</t>
        </is>
      </c>
      <c r="E2923" t="inlineStr">
        <is>
          <t>西固城街道</t>
        </is>
      </c>
      <c r="F2923" t="inlineStr">
        <is>
          <t>临洮街街道</t>
        </is>
      </c>
      <c r="G2923" t="inlineStr">
        <is>
          <t>西柳沟街道</t>
        </is>
      </c>
      <c r="H2923" t="inlineStr">
        <is>
          <t>四季青街道</t>
        </is>
      </c>
      <c r="I2923" t="inlineStr">
        <is>
          <t>新城镇</t>
        </is>
      </c>
      <c r="J2923" t="inlineStr">
        <is>
          <t>东川镇</t>
        </is>
      </c>
      <c r="K2923" t="inlineStr">
        <is>
          <t>河口镇</t>
        </is>
      </c>
      <c r="L2923" t="inlineStr">
        <is>
          <t>达川乡</t>
        </is>
      </c>
      <c r="M2923" t="inlineStr">
        <is>
          <t>柳泉乡</t>
        </is>
      </c>
      <c r="N2923" t="inlineStr">
        <is>
          <t>金沟乡</t>
        </is>
      </c>
    </row>
    <row r="2924">
      <c r="A2924" t="inlineStr">
        <is>
          <t>安宁区</t>
        </is>
      </c>
      <c r="B2924" t="inlineStr">
        <is>
          <t>培黎街道</t>
        </is>
      </c>
      <c r="C2924" t="inlineStr">
        <is>
          <t>安宁西路街道</t>
        </is>
      </c>
      <c r="D2924" t="inlineStr">
        <is>
          <t>沙井驿街道</t>
        </is>
      </c>
      <c r="E2924" t="inlineStr">
        <is>
          <t>十里店街道</t>
        </is>
      </c>
      <c r="F2924" t="inlineStr">
        <is>
          <t>孔家崖街道</t>
        </is>
      </c>
      <c r="G2924" t="inlineStr">
        <is>
          <t>银滩路街道</t>
        </is>
      </c>
      <c r="H2924" t="inlineStr">
        <is>
          <t>刘家堡街道</t>
        </is>
      </c>
      <c r="I2924" t="inlineStr">
        <is>
          <t>安宁堡街道</t>
        </is>
      </c>
      <c r="J2924" t="inlineStr">
        <is>
          <t>忠和镇</t>
        </is>
      </c>
      <c r="K2924" t="inlineStr">
        <is>
          <t>九合镇</t>
        </is>
      </c>
    </row>
    <row r="2925">
      <c r="A2925" t="inlineStr">
        <is>
          <t>城关区</t>
        </is>
      </c>
      <c r="B2925" t="inlineStr">
        <is>
          <t>酒泉路街道</t>
        </is>
      </c>
      <c r="C2925" t="inlineStr">
        <is>
          <t>张掖路街道</t>
        </is>
      </c>
      <c r="D2925" t="inlineStr">
        <is>
          <t>雁南街道</t>
        </is>
      </c>
      <c r="E2925" t="inlineStr">
        <is>
          <t>临夏路街道</t>
        </is>
      </c>
      <c r="F2925" t="inlineStr">
        <is>
          <t>雁北街道</t>
        </is>
      </c>
      <c r="G2925" t="inlineStr">
        <is>
          <t>五泉街道</t>
        </is>
      </c>
      <c r="H2925" t="inlineStr">
        <is>
          <t>白银路街道</t>
        </is>
      </c>
      <c r="I2925" t="inlineStr">
        <is>
          <t>皋兰路街道</t>
        </is>
      </c>
      <c r="J2925" t="inlineStr">
        <is>
          <t>广武门街道</t>
        </is>
      </c>
      <c r="K2925" t="inlineStr">
        <is>
          <t>伏龙坪街道</t>
        </is>
      </c>
      <c r="L2925" t="inlineStr">
        <is>
          <t>靖远路街道</t>
        </is>
      </c>
      <c r="M2925" t="inlineStr">
        <is>
          <t>草场街街道</t>
        </is>
      </c>
      <c r="N2925" t="inlineStr">
        <is>
          <t>火车站街道</t>
        </is>
      </c>
      <c r="O2925" t="inlineStr">
        <is>
          <t>拱星墩街道</t>
        </is>
      </c>
      <c r="P2925" t="inlineStr">
        <is>
          <t>东岗街道</t>
        </is>
      </c>
      <c r="Q2925" t="inlineStr">
        <is>
          <t>团结新村街道</t>
        </is>
      </c>
      <c r="R2925" t="inlineStr">
        <is>
          <t>东岗西路街道</t>
        </is>
      </c>
      <c r="S2925" t="inlineStr">
        <is>
          <t>铁路东村街道</t>
        </is>
      </c>
      <c r="T2925" t="inlineStr">
        <is>
          <t>铁路西村街道</t>
        </is>
      </c>
      <c r="U2925" t="inlineStr">
        <is>
          <t>渭源路街道</t>
        </is>
      </c>
      <c r="V2925" t="inlineStr">
        <is>
          <t>盐场路街道</t>
        </is>
      </c>
      <c r="W2925" t="inlineStr">
        <is>
          <t>嘉峪关路街道</t>
        </is>
      </c>
      <c r="X2925" t="inlineStr">
        <is>
          <t>焦家湾街道</t>
        </is>
      </c>
      <c r="Y2925" t="inlineStr">
        <is>
          <t>青白石街道</t>
        </is>
      </c>
      <c r="Z2925" t="inlineStr">
        <is>
          <t>高新区街道</t>
        </is>
      </c>
      <c r="AA2925" t="inlineStr">
        <is>
          <t>雁园街道</t>
        </is>
      </c>
    </row>
    <row r="2926">
      <c r="A2926" t="inlineStr">
        <is>
          <t>酒泉市</t>
        </is>
      </c>
      <c r="B2926" t="inlineStr">
        <is>
          <t>金塔县</t>
        </is>
      </c>
      <c r="C2926" t="inlineStr">
        <is>
          <t>瓜州县</t>
        </is>
      </c>
      <c r="D2926" t="inlineStr">
        <is>
          <t>肃北蒙古族自治县</t>
        </is>
      </c>
      <c r="E2926" t="inlineStr">
        <is>
          <t>阿克塞哈萨克族自治县</t>
        </is>
      </c>
      <c r="F2926" t="inlineStr">
        <is>
          <t>肃州区</t>
        </is>
      </c>
      <c r="G2926" t="inlineStr">
        <is>
          <t>玉门市</t>
        </is>
      </c>
      <c r="H2926" t="inlineStr">
        <is>
          <t>敦煌市</t>
        </is>
      </c>
    </row>
    <row r="2927">
      <c r="A2927" t="inlineStr">
        <is>
          <t>金塔县</t>
        </is>
      </c>
      <c r="B2927" t="inlineStr">
        <is>
          <t>中东镇</t>
        </is>
      </c>
      <c r="C2927" t="inlineStr">
        <is>
          <t>鼎新镇</t>
        </is>
      </c>
      <c r="D2927" t="inlineStr">
        <is>
          <t>金塔镇</t>
        </is>
      </c>
      <c r="E2927" t="inlineStr">
        <is>
          <t>东坝镇</t>
        </is>
      </c>
      <c r="F2927" t="inlineStr">
        <is>
          <t>航天镇</t>
        </is>
      </c>
      <c r="G2927" t="inlineStr">
        <is>
          <t>大庄子镇</t>
        </is>
      </c>
      <c r="H2927" t="inlineStr">
        <is>
          <t>古城乡</t>
        </is>
      </c>
      <c r="I2927" t="inlineStr">
        <is>
          <t>西坝镇</t>
        </is>
      </c>
      <c r="J2927" t="inlineStr">
        <is>
          <t>羊井子湾乡</t>
        </is>
      </c>
    </row>
    <row r="2928">
      <c r="A2928" t="inlineStr">
        <is>
          <t>瓜州县</t>
        </is>
      </c>
      <c r="B2928" t="inlineStr">
        <is>
          <t>渊泉镇</t>
        </is>
      </c>
      <c r="C2928" t="inlineStr">
        <is>
          <t>柳园镇</t>
        </is>
      </c>
      <c r="D2928" t="inlineStr">
        <is>
          <t>三道沟镇</t>
        </is>
      </c>
      <c r="E2928" t="inlineStr">
        <is>
          <t>南岔镇</t>
        </is>
      </c>
      <c r="F2928" t="inlineStr">
        <is>
          <t>锁阳城镇</t>
        </is>
      </c>
      <c r="G2928" t="inlineStr">
        <is>
          <t>河东镇</t>
        </is>
      </c>
      <c r="H2928" t="inlineStr">
        <is>
          <t>布隆吉乡</t>
        </is>
      </c>
      <c r="I2928" t="inlineStr">
        <is>
          <t>西湖镇</t>
        </is>
      </c>
      <c r="J2928" t="inlineStr">
        <is>
          <t>瓜州镇</t>
        </is>
      </c>
      <c r="K2928" t="inlineStr">
        <is>
          <t>腰站子东乡族镇</t>
        </is>
      </c>
      <c r="L2928" t="inlineStr">
        <is>
          <t>双塔镇</t>
        </is>
      </c>
      <c r="M2928" t="inlineStr">
        <is>
          <t>七墩回族东乡族乡</t>
        </is>
      </c>
      <c r="N2928" t="inlineStr">
        <is>
          <t>广至藏族乡</t>
        </is>
      </c>
      <c r="O2928" t="inlineStr">
        <is>
          <t>梁湖乡</t>
        </is>
      </c>
      <c r="P2928" t="inlineStr">
        <is>
          <t>沙河回族乡</t>
        </is>
      </c>
    </row>
    <row r="2929">
      <c r="A2929" t="inlineStr">
        <is>
          <t>肃北蒙古族自治县</t>
        </is>
      </c>
      <c r="B2929" t="inlineStr">
        <is>
          <t>马鬃山镇</t>
        </is>
      </c>
      <c r="C2929" t="inlineStr">
        <is>
          <t>党城湾镇</t>
        </is>
      </c>
      <c r="D2929" t="inlineStr">
        <is>
          <t>石包城乡</t>
        </is>
      </c>
      <c r="E2929" t="inlineStr">
        <is>
          <t>盐池湾乡</t>
        </is>
      </c>
    </row>
    <row r="2930">
      <c r="A2930" t="inlineStr">
        <is>
          <t>阿克塞哈萨克族自治县</t>
        </is>
      </c>
      <c r="B2930" t="inlineStr">
        <is>
          <t>红柳湾镇</t>
        </is>
      </c>
      <c r="C2930" t="inlineStr">
        <is>
          <t>阿克旗乡</t>
        </is>
      </c>
      <c r="D2930" t="inlineStr">
        <is>
          <t>阿勒腾乡</t>
        </is>
      </c>
    </row>
    <row r="2931">
      <c r="A2931" t="inlineStr">
        <is>
          <t>肃州区</t>
        </is>
      </c>
      <c r="B2931" t="inlineStr">
        <is>
          <t>东北街道</t>
        </is>
      </c>
      <c r="C2931" t="inlineStr">
        <is>
          <t>东南街道</t>
        </is>
      </c>
      <c r="D2931" t="inlineStr">
        <is>
          <t>工业园街道</t>
        </is>
      </c>
      <c r="E2931" t="inlineStr">
        <is>
          <t>西北街道</t>
        </is>
      </c>
      <c r="F2931" t="inlineStr">
        <is>
          <t>西南街道</t>
        </is>
      </c>
      <c r="G2931" t="inlineStr">
        <is>
          <t>新城街道</t>
        </is>
      </c>
      <c r="H2931" t="inlineStr">
        <is>
          <t>玉门油田生活基地街道</t>
        </is>
      </c>
      <c r="I2931" t="inlineStr">
        <is>
          <t>西洞镇</t>
        </is>
      </c>
      <c r="J2931" t="inlineStr">
        <is>
          <t>总寨镇</t>
        </is>
      </c>
      <c r="K2931" t="inlineStr">
        <is>
          <t>金佛寺镇</t>
        </is>
      </c>
      <c r="L2931" t="inlineStr">
        <is>
          <t>三墩镇</t>
        </is>
      </c>
      <c r="M2931" t="inlineStr">
        <is>
          <t>上坝镇</t>
        </is>
      </c>
      <c r="N2931" t="inlineStr">
        <is>
          <t>清水镇</t>
        </is>
      </c>
      <c r="O2931" t="inlineStr">
        <is>
          <t>银达镇</t>
        </is>
      </c>
      <c r="P2931" t="inlineStr">
        <is>
          <t>西峰镇</t>
        </is>
      </c>
      <c r="Q2931" t="inlineStr">
        <is>
          <t>泉湖镇</t>
        </is>
      </c>
      <c r="R2931" t="inlineStr">
        <is>
          <t>果园镇</t>
        </is>
      </c>
      <c r="S2931" t="inlineStr">
        <is>
          <t>黄泥堡裕固族乡</t>
        </is>
      </c>
      <c r="T2931" t="inlineStr">
        <is>
          <t>铧尖镇</t>
        </is>
      </c>
      <c r="U2931" t="inlineStr">
        <is>
          <t>东洞镇</t>
        </is>
      </c>
      <c r="V2931" t="inlineStr">
        <is>
          <t>丰乐镇</t>
        </is>
      </c>
      <c r="W2931" t="inlineStr">
        <is>
          <t>下河清镇</t>
        </is>
      </c>
    </row>
    <row r="2932">
      <c r="A2932" t="inlineStr">
        <is>
          <t>玉门市</t>
        </is>
      </c>
      <c r="B2932" t="inlineStr">
        <is>
          <t>新市区街道</t>
        </is>
      </c>
      <c r="C2932" t="inlineStr">
        <is>
          <t>玉门镇</t>
        </is>
      </c>
      <c r="D2932" t="inlineStr">
        <is>
          <t>赤金镇</t>
        </is>
      </c>
      <c r="E2932" t="inlineStr">
        <is>
          <t>花海镇</t>
        </is>
      </c>
      <c r="F2932" t="inlineStr">
        <is>
          <t>老君庙镇</t>
        </is>
      </c>
      <c r="G2932" t="inlineStr">
        <is>
          <t>下西号镇</t>
        </is>
      </c>
      <c r="H2932" t="inlineStr">
        <is>
          <t>黄闸湾镇</t>
        </is>
      </c>
      <c r="I2932" t="inlineStr">
        <is>
          <t>柳河镇</t>
        </is>
      </c>
      <c r="J2932" t="inlineStr">
        <is>
          <t>小金湾东乡族乡</t>
        </is>
      </c>
      <c r="K2932" t="inlineStr">
        <is>
          <t>柳湖镇</t>
        </is>
      </c>
      <c r="L2932" t="inlineStr">
        <is>
          <t>独山子东乡族乡</t>
        </is>
      </c>
      <c r="M2932" t="inlineStr">
        <is>
          <t>六墩镇</t>
        </is>
      </c>
      <c r="N2932" t="inlineStr">
        <is>
          <t>昌马镇</t>
        </is>
      </c>
    </row>
    <row r="2933">
      <c r="A2933" t="inlineStr">
        <is>
          <t>敦煌市</t>
        </is>
      </c>
      <c r="B2933" t="inlineStr">
        <is>
          <t>沙州镇</t>
        </is>
      </c>
      <c r="C2933" t="inlineStr">
        <is>
          <t>七里镇</t>
        </is>
      </c>
      <c r="D2933" t="inlineStr">
        <is>
          <t>肃州镇</t>
        </is>
      </c>
      <c r="E2933" t="inlineStr">
        <is>
          <t>莫高镇</t>
        </is>
      </c>
      <c r="F2933" t="inlineStr">
        <is>
          <t>转渠口镇</t>
        </is>
      </c>
      <c r="G2933" t="inlineStr">
        <is>
          <t>阳关镇</t>
        </is>
      </c>
      <c r="H2933" t="inlineStr">
        <is>
          <t>月牙泉镇</t>
        </is>
      </c>
      <c r="I2933" t="inlineStr">
        <is>
          <t>郭家堡镇</t>
        </is>
      </c>
      <c r="J2933" t="inlineStr">
        <is>
          <t>黄渠镇</t>
        </is>
      </c>
    </row>
    <row r="2934">
      <c r="A2934" t="inlineStr">
        <is>
          <t>平凉市</t>
        </is>
      </c>
      <c r="B2934" t="inlineStr">
        <is>
          <t>崆峒区</t>
        </is>
      </c>
      <c r="C2934" t="inlineStr">
        <is>
          <t>静宁县</t>
        </is>
      </c>
      <c r="D2934" t="inlineStr">
        <is>
          <t>灵台县</t>
        </is>
      </c>
      <c r="E2934" t="inlineStr">
        <is>
          <t>崇信县</t>
        </is>
      </c>
      <c r="F2934" t="inlineStr">
        <is>
          <t>华亭县</t>
        </is>
      </c>
      <c r="G2934" t="inlineStr">
        <is>
          <t>庄浪县</t>
        </is>
      </c>
      <c r="H2934" t="inlineStr">
        <is>
          <t>泾川县</t>
        </is>
      </c>
    </row>
    <row r="2935">
      <c r="A2935" t="inlineStr">
        <is>
          <t>崆峒区</t>
        </is>
      </c>
      <c r="B2935" t="inlineStr">
        <is>
          <t>东关街道</t>
        </is>
      </c>
      <c r="C2935" t="inlineStr">
        <is>
          <t>中街街道</t>
        </is>
      </c>
      <c r="D2935" t="inlineStr">
        <is>
          <t>西郊街道</t>
        </is>
      </c>
      <c r="E2935" t="inlineStr">
        <is>
          <t>四十里铺镇</t>
        </is>
      </c>
      <c r="F2935" t="inlineStr">
        <is>
          <t>崆峒镇</t>
        </is>
      </c>
      <c r="G2935" t="inlineStr">
        <is>
          <t>草峰镇</t>
        </is>
      </c>
      <c r="H2935" t="inlineStr">
        <is>
          <t>白水镇</t>
        </is>
      </c>
      <c r="I2935" t="inlineStr">
        <is>
          <t>安国乡</t>
        </is>
      </c>
      <c r="J2935" t="inlineStr">
        <is>
          <t>柳湖乡</t>
        </is>
      </c>
      <c r="K2935" t="inlineStr">
        <is>
          <t>花所乡</t>
        </is>
      </c>
      <c r="L2935" t="inlineStr">
        <is>
          <t>索罗乡</t>
        </is>
      </c>
      <c r="M2935" t="inlineStr">
        <is>
          <t>西阳回族乡</t>
        </is>
      </c>
      <c r="N2935" t="inlineStr">
        <is>
          <t>大秦回族乡</t>
        </is>
      </c>
      <c r="O2935" t="inlineStr">
        <is>
          <t>白庙回族乡</t>
        </is>
      </c>
      <c r="P2935" t="inlineStr">
        <is>
          <t>寨河回族乡</t>
        </is>
      </c>
      <c r="Q2935" t="inlineStr">
        <is>
          <t>香莲乡</t>
        </is>
      </c>
      <c r="R2935" t="inlineStr">
        <is>
          <t>麻武乡</t>
        </is>
      </c>
      <c r="S2935" t="inlineStr">
        <is>
          <t>峡门回族乡</t>
        </is>
      </c>
      <c r="T2935" t="inlineStr">
        <is>
          <t>上扬回族乡</t>
        </is>
      </c>
      <c r="U2935" t="inlineStr">
        <is>
          <t>大寨回族乡</t>
        </is>
      </c>
    </row>
    <row r="2936">
      <c r="A2936" t="inlineStr">
        <is>
          <t>静宁县</t>
        </is>
      </c>
      <c r="B2936" t="inlineStr">
        <is>
          <t>城关镇</t>
        </is>
      </c>
      <c r="C2936" t="inlineStr">
        <is>
          <t>威戎镇</t>
        </is>
      </c>
      <c r="D2936" t="inlineStr">
        <is>
          <t>界石铺镇</t>
        </is>
      </c>
      <c r="E2936" t="inlineStr">
        <is>
          <t>李店镇</t>
        </is>
      </c>
      <c r="F2936" t="inlineStr">
        <is>
          <t>八里镇</t>
        </is>
      </c>
      <c r="G2936" t="inlineStr">
        <is>
          <t>城川乡</t>
        </is>
      </c>
      <c r="H2936" t="inlineStr">
        <is>
          <t>司桥乡</t>
        </is>
      </c>
      <c r="I2936" t="inlineStr">
        <is>
          <t>曹务乡</t>
        </is>
      </c>
      <c r="J2936" t="inlineStr">
        <is>
          <t>古城乡</t>
        </is>
      </c>
      <c r="K2936" t="inlineStr">
        <is>
          <t>双岘乡</t>
        </is>
      </c>
      <c r="L2936" t="inlineStr">
        <is>
          <t>雷大乡</t>
        </is>
      </c>
      <c r="M2936" t="inlineStr">
        <is>
          <t>余湾乡</t>
        </is>
      </c>
      <c r="N2936" t="inlineStr">
        <is>
          <t>仁大乡</t>
        </is>
      </c>
      <c r="O2936" t="inlineStr">
        <is>
          <t>贾河乡</t>
        </is>
      </c>
      <c r="P2936" t="inlineStr">
        <is>
          <t>深沟乡</t>
        </is>
      </c>
      <c r="Q2936" t="inlineStr">
        <is>
          <t>治平乡</t>
        </is>
      </c>
      <c r="R2936" t="inlineStr">
        <is>
          <t>新店乡</t>
        </is>
      </c>
      <c r="S2936" t="inlineStr">
        <is>
          <t>甘沟乡</t>
        </is>
      </c>
      <c r="T2936" t="inlineStr">
        <is>
          <t>四河乡</t>
        </is>
      </c>
      <c r="U2936" t="inlineStr">
        <is>
          <t>红寺乡</t>
        </is>
      </c>
      <c r="V2936" t="inlineStr">
        <is>
          <t>细巷乡</t>
        </is>
      </c>
      <c r="W2936" t="inlineStr">
        <is>
          <t>三合乡</t>
        </is>
      </c>
      <c r="X2936" t="inlineStr">
        <is>
          <t>原安乡</t>
        </is>
      </c>
      <c r="Y2936" t="inlineStr">
        <is>
          <t>灵芝乡</t>
        </is>
      </c>
    </row>
    <row r="2937">
      <c r="A2937" t="inlineStr">
        <is>
          <t>灵台县</t>
        </is>
      </c>
      <c r="B2937" t="inlineStr">
        <is>
          <t>中台镇</t>
        </is>
      </c>
      <c r="C2937" t="inlineStr">
        <is>
          <t>什字镇</t>
        </is>
      </c>
      <c r="D2937" t="inlineStr">
        <is>
          <t>朝那镇</t>
        </is>
      </c>
      <c r="E2937" t="inlineStr">
        <is>
          <t>邵寨镇</t>
        </is>
      </c>
      <c r="F2937" t="inlineStr">
        <is>
          <t>独店镇</t>
        </is>
      </c>
      <c r="G2937" t="inlineStr">
        <is>
          <t>西屯乡</t>
        </is>
      </c>
      <c r="H2937" t="inlineStr">
        <is>
          <t>上良乡</t>
        </is>
      </c>
      <c r="I2937" t="inlineStr">
        <is>
          <t>新开乡</t>
        </is>
      </c>
      <c r="J2937" t="inlineStr">
        <is>
          <t>梁原乡</t>
        </is>
      </c>
      <c r="K2937" t="inlineStr">
        <is>
          <t>龙门乡</t>
        </is>
      </c>
      <c r="L2937" t="inlineStr">
        <is>
          <t>星火乡</t>
        </is>
      </c>
      <c r="M2937" t="inlineStr">
        <is>
          <t>百里乡</t>
        </is>
      </c>
      <c r="N2937" t="inlineStr">
        <is>
          <t>蒲窝乡</t>
        </is>
      </c>
    </row>
    <row r="2938">
      <c r="A2938" t="inlineStr">
        <is>
          <t>崇信县</t>
        </is>
      </c>
      <c r="B2938" t="inlineStr">
        <is>
          <t>锦屏镇</t>
        </is>
      </c>
      <c r="C2938" t="inlineStr">
        <is>
          <t>新窑镇</t>
        </is>
      </c>
      <c r="D2938" t="inlineStr">
        <is>
          <t>柏树镇</t>
        </is>
      </c>
      <c r="E2938" t="inlineStr">
        <is>
          <t>黄寨镇</t>
        </is>
      </c>
      <c r="F2938" t="inlineStr">
        <is>
          <t>黄花乡</t>
        </is>
      </c>
      <c r="G2938" t="inlineStr">
        <is>
          <t>木林乡</t>
        </is>
      </c>
    </row>
    <row r="2939">
      <c r="A2939" t="inlineStr">
        <is>
          <t>华亭县</t>
        </is>
      </c>
      <c r="B2939" t="inlineStr">
        <is>
          <t>东华镇</t>
        </is>
      </c>
      <c r="C2939" t="inlineStr">
        <is>
          <t>安口镇</t>
        </is>
      </c>
      <c r="D2939" t="inlineStr">
        <is>
          <t>西华镇</t>
        </is>
      </c>
      <c r="E2939" t="inlineStr">
        <is>
          <t>马峡镇</t>
        </is>
      </c>
      <c r="F2939" t="inlineStr">
        <is>
          <t>策底镇</t>
        </is>
      </c>
      <c r="G2939" t="inlineStr">
        <is>
          <t>上关乡</t>
        </is>
      </c>
      <c r="H2939" t="inlineStr">
        <is>
          <t>神峪回族乡</t>
        </is>
      </c>
      <c r="I2939" t="inlineStr">
        <is>
          <t>山寨回族乡</t>
        </is>
      </c>
      <c r="J2939" t="inlineStr">
        <is>
          <t>河西乡</t>
        </is>
      </c>
      <c r="K2939" t="inlineStr">
        <is>
          <t>砚峡乡</t>
        </is>
      </c>
    </row>
    <row r="2940">
      <c r="A2940" t="inlineStr">
        <is>
          <t>庄浪县</t>
        </is>
      </c>
      <c r="B2940" t="inlineStr">
        <is>
          <t>水洛镇</t>
        </is>
      </c>
      <c r="C2940" t="inlineStr">
        <is>
          <t>南湖镇</t>
        </is>
      </c>
      <c r="D2940" t="inlineStr">
        <is>
          <t>朱店镇</t>
        </is>
      </c>
      <c r="E2940" t="inlineStr">
        <is>
          <t>万泉镇</t>
        </is>
      </c>
      <c r="F2940" t="inlineStr">
        <is>
          <t>韩店镇</t>
        </is>
      </c>
      <c r="G2940" t="inlineStr">
        <is>
          <t>岳堡镇</t>
        </is>
      </c>
      <c r="H2940" t="inlineStr">
        <is>
          <t>杨河乡</t>
        </is>
      </c>
      <c r="I2940" t="inlineStr">
        <is>
          <t>赵墩乡</t>
        </is>
      </c>
      <c r="J2940" t="inlineStr">
        <is>
          <t>柳梁镇</t>
        </is>
      </c>
      <c r="K2940" t="inlineStr">
        <is>
          <t>卧龙镇</t>
        </is>
      </c>
      <c r="L2940" t="inlineStr">
        <is>
          <t>大庄镇</t>
        </is>
      </c>
      <c r="M2940" t="inlineStr">
        <is>
          <t>阳川镇</t>
        </is>
      </c>
      <c r="N2940" t="inlineStr">
        <is>
          <t>良邑镇</t>
        </is>
      </c>
      <c r="O2940" t="inlineStr">
        <is>
          <t>通化镇</t>
        </is>
      </c>
      <c r="P2940" t="inlineStr">
        <is>
          <t>永宁镇</t>
        </is>
      </c>
      <c r="Q2940" t="inlineStr">
        <is>
          <t>郑河乡</t>
        </is>
      </c>
      <c r="R2940" t="inlineStr">
        <is>
          <t>南坪镇</t>
        </is>
      </c>
      <c r="S2940" t="inlineStr">
        <is>
          <t>盘安镇</t>
        </is>
      </c>
    </row>
    <row r="2941">
      <c r="A2941" t="inlineStr">
        <is>
          <t>泾川县</t>
        </is>
      </c>
      <c r="B2941" t="inlineStr">
        <is>
          <t>城关镇</t>
        </is>
      </c>
      <c r="C2941" t="inlineStr">
        <is>
          <t>玉都镇</t>
        </is>
      </c>
      <c r="D2941" t="inlineStr">
        <is>
          <t>高平镇</t>
        </is>
      </c>
      <c r="E2941" t="inlineStr">
        <is>
          <t>荔堡镇</t>
        </is>
      </c>
      <c r="F2941" t="inlineStr">
        <is>
          <t>王村镇</t>
        </is>
      </c>
      <c r="G2941" t="inlineStr">
        <is>
          <t>窑店镇</t>
        </is>
      </c>
      <c r="H2941" t="inlineStr">
        <is>
          <t>汭丰镇</t>
        </is>
      </c>
      <c r="I2941" t="inlineStr">
        <is>
          <t>罗汉洞乡</t>
        </is>
      </c>
      <c r="J2941" t="inlineStr">
        <is>
          <t>泾明乡</t>
        </is>
      </c>
      <c r="K2941" t="inlineStr">
        <is>
          <t>红河乡</t>
        </is>
      </c>
      <c r="L2941" t="inlineStr">
        <is>
          <t>飞云镇</t>
        </is>
      </c>
      <c r="M2941" t="inlineStr">
        <is>
          <t>太平镇</t>
        </is>
      </c>
      <c r="N2941" t="inlineStr">
        <is>
          <t>丰台镇</t>
        </is>
      </c>
      <c r="O2941" t="inlineStr">
        <is>
          <t>党原镇</t>
        </is>
      </c>
    </row>
    <row r="2942">
      <c r="A2942" t="inlineStr">
        <is>
          <t>陇南市</t>
        </is>
      </c>
      <c r="B2942" t="inlineStr">
        <is>
          <t>礼县</t>
        </is>
      </c>
      <c r="C2942" t="inlineStr">
        <is>
          <t>西和县</t>
        </is>
      </c>
      <c r="D2942" t="inlineStr">
        <is>
          <t>两当县</t>
        </is>
      </c>
      <c r="E2942" t="inlineStr">
        <is>
          <t>徽县</t>
        </is>
      </c>
      <c r="F2942" t="inlineStr">
        <is>
          <t>文县</t>
        </is>
      </c>
      <c r="G2942" t="inlineStr">
        <is>
          <t>成县</t>
        </is>
      </c>
      <c r="H2942" t="inlineStr">
        <is>
          <t>康县</t>
        </is>
      </c>
      <c r="I2942" t="inlineStr">
        <is>
          <t>宕昌县</t>
        </is>
      </c>
      <c r="J2942" t="inlineStr">
        <is>
          <t>武都区</t>
        </is>
      </c>
    </row>
    <row r="2943">
      <c r="A2943" t="inlineStr">
        <is>
          <t>礼县</t>
        </is>
      </c>
      <c r="B2943" t="inlineStr">
        <is>
          <t>城关镇</t>
        </is>
      </c>
      <c r="C2943" t="inlineStr">
        <is>
          <t>盐官镇</t>
        </is>
      </c>
      <c r="D2943" t="inlineStr">
        <is>
          <t>石桥镇</t>
        </is>
      </c>
      <c r="E2943" t="inlineStr">
        <is>
          <t>白河镇</t>
        </is>
      </c>
      <c r="F2943" t="inlineStr">
        <is>
          <t>红河镇</t>
        </is>
      </c>
      <c r="G2943" t="inlineStr">
        <is>
          <t>宽川镇</t>
        </is>
      </c>
      <c r="H2943" t="inlineStr">
        <is>
          <t>祁山镇</t>
        </is>
      </c>
      <c r="I2943" t="inlineStr">
        <is>
          <t>永兴镇</t>
        </is>
      </c>
      <c r="J2943" t="inlineStr">
        <is>
          <t>永坪镇</t>
        </is>
      </c>
      <c r="K2943" t="inlineStr">
        <is>
          <t>中坝镇</t>
        </is>
      </c>
      <c r="L2943" t="inlineStr">
        <is>
          <t>雷坝镇</t>
        </is>
      </c>
      <c r="M2943" t="inlineStr">
        <is>
          <t>罗坝镇</t>
        </is>
      </c>
      <c r="N2943" t="inlineStr">
        <is>
          <t>马河乡</t>
        </is>
      </c>
      <c r="O2943" t="inlineStr">
        <is>
          <t>固城镇</t>
        </is>
      </c>
      <c r="P2943" t="inlineStr">
        <is>
          <t>崖城镇</t>
        </is>
      </c>
      <c r="Q2943" t="inlineStr">
        <is>
          <t>湫山镇</t>
        </is>
      </c>
      <c r="R2943" t="inlineStr">
        <is>
          <t>洮坪镇</t>
        </is>
      </c>
      <c r="S2943" t="inlineStr">
        <is>
          <t>上坪乡</t>
        </is>
      </c>
      <c r="T2943" t="inlineStr">
        <is>
          <t>江口镇</t>
        </is>
      </c>
      <c r="U2943" t="inlineStr">
        <is>
          <t>雷王乡</t>
        </is>
      </c>
      <c r="V2943" t="inlineStr">
        <is>
          <t>龙林镇</t>
        </is>
      </c>
      <c r="W2943" t="inlineStr">
        <is>
          <t>白关镇</t>
        </is>
      </c>
      <c r="X2943" t="inlineStr">
        <is>
          <t>沙金乡</t>
        </is>
      </c>
      <c r="Y2943" t="inlineStr">
        <is>
          <t>桥头镇</t>
        </is>
      </c>
      <c r="Z2943" t="inlineStr">
        <is>
          <t>草坪乡</t>
        </is>
      </c>
      <c r="AA2943" t="inlineStr">
        <is>
          <t>王坝镇</t>
        </is>
      </c>
      <c r="AB2943" t="inlineStr">
        <is>
          <t>肖良乡</t>
        </is>
      </c>
      <c r="AC2943" t="inlineStr">
        <is>
          <t>三峪乡</t>
        </is>
      </c>
      <c r="AD2943" t="inlineStr">
        <is>
          <t>滩坪镇</t>
        </is>
      </c>
    </row>
    <row r="2944">
      <c r="A2944" t="inlineStr">
        <is>
          <t>西和县</t>
        </is>
      </c>
      <c r="B2944" t="inlineStr">
        <is>
          <t>汉源镇</t>
        </is>
      </c>
      <c r="C2944" t="inlineStr">
        <is>
          <t>长道镇</t>
        </is>
      </c>
      <c r="D2944" t="inlineStr">
        <is>
          <t>姜席镇</t>
        </is>
      </c>
      <c r="E2944" t="inlineStr">
        <is>
          <t>石峡镇</t>
        </is>
      </c>
      <c r="F2944" t="inlineStr">
        <is>
          <t>何坝镇</t>
        </is>
      </c>
      <c r="G2944" t="inlineStr">
        <is>
          <t>洛峪镇</t>
        </is>
      </c>
      <c r="H2944" t="inlineStr">
        <is>
          <t>马元镇</t>
        </is>
      </c>
      <c r="I2944" t="inlineStr">
        <is>
          <t>大桥镇</t>
        </is>
      </c>
      <c r="J2944" t="inlineStr">
        <is>
          <t>西峪镇</t>
        </is>
      </c>
      <c r="K2944" t="inlineStr">
        <is>
          <t>石堡镇</t>
        </is>
      </c>
      <c r="L2944" t="inlineStr">
        <is>
          <t>卢河镇</t>
        </is>
      </c>
      <c r="M2944" t="inlineStr">
        <is>
          <t>兴隆镇</t>
        </is>
      </c>
      <c r="N2944" t="inlineStr">
        <is>
          <t>稍峪镇</t>
        </is>
      </c>
      <c r="O2944" t="inlineStr">
        <is>
          <t>晒经乡</t>
        </is>
      </c>
      <c r="P2944" t="inlineStr">
        <is>
          <t>西高山镇</t>
        </is>
      </c>
      <c r="Q2944" t="inlineStr">
        <is>
          <t>六巷乡</t>
        </is>
      </c>
      <c r="R2944" t="inlineStr">
        <is>
          <t>太石河乡</t>
        </is>
      </c>
      <c r="S2944" t="inlineStr">
        <is>
          <t>蒿林乡</t>
        </is>
      </c>
      <c r="T2944" t="inlineStr">
        <is>
          <t>十里镇</t>
        </is>
      </c>
      <c r="U2944" t="inlineStr">
        <is>
          <t>苏合镇</t>
        </is>
      </c>
    </row>
    <row r="2945">
      <c r="A2945" t="inlineStr">
        <is>
          <t>两当县</t>
        </is>
      </c>
      <c r="B2945" t="inlineStr">
        <is>
          <t>城关镇</t>
        </is>
      </c>
      <c r="C2945" t="inlineStr">
        <is>
          <t>站儿巷镇</t>
        </is>
      </c>
      <c r="D2945" t="inlineStr">
        <is>
          <t>西坡镇</t>
        </is>
      </c>
      <c r="E2945" t="inlineStr">
        <is>
          <t>杨店镇</t>
        </is>
      </c>
      <c r="F2945" t="inlineStr">
        <is>
          <t>左家乡</t>
        </is>
      </c>
      <c r="G2945" t="inlineStr">
        <is>
          <t>显龙镇</t>
        </is>
      </c>
      <c r="H2945" t="inlineStr">
        <is>
          <t>鱼池乡</t>
        </is>
      </c>
      <c r="I2945" t="inlineStr">
        <is>
          <t>兴化乡</t>
        </is>
      </c>
      <c r="J2945" t="inlineStr">
        <is>
          <t>张家乡</t>
        </is>
      </c>
      <c r="K2945" t="inlineStr">
        <is>
          <t>云屏镇</t>
        </is>
      </c>
      <c r="L2945" t="inlineStr">
        <is>
          <t>泰山乡</t>
        </is>
      </c>
      <c r="M2945" t="inlineStr">
        <is>
          <t>金洞乡</t>
        </is>
      </c>
    </row>
    <row r="2946">
      <c r="A2946" t="inlineStr">
        <is>
          <t>徽县</t>
        </is>
      </c>
      <c r="B2946" t="inlineStr">
        <is>
          <t>城关镇</t>
        </is>
      </c>
      <c r="C2946" t="inlineStr">
        <is>
          <t>伏家镇</t>
        </is>
      </c>
      <c r="D2946" t="inlineStr">
        <is>
          <t>江洛镇</t>
        </is>
      </c>
      <c r="E2946" t="inlineStr">
        <is>
          <t>泥阳镇</t>
        </is>
      </c>
      <c r="F2946" t="inlineStr">
        <is>
          <t>柳林镇</t>
        </is>
      </c>
      <c r="G2946" t="inlineStr">
        <is>
          <t>嘉陵镇</t>
        </is>
      </c>
      <c r="H2946" t="inlineStr">
        <is>
          <t>永宁镇</t>
        </is>
      </c>
      <c r="I2946" t="inlineStr">
        <is>
          <t>银杏树镇</t>
        </is>
      </c>
      <c r="J2946" t="inlineStr">
        <is>
          <t>水阳镇</t>
        </is>
      </c>
      <c r="K2946" t="inlineStr">
        <is>
          <t>栗川镇</t>
        </is>
      </c>
      <c r="L2946" t="inlineStr">
        <is>
          <t>麻沿河镇</t>
        </is>
      </c>
      <c r="M2946" t="inlineStr">
        <is>
          <t>高桥镇</t>
        </is>
      </c>
      <c r="N2946" t="inlineStr">
        <is>
          <t>榆树乡</t>
        </is>
      </c>
      <c r="O2946" t="inlineStr">
        <is>
          <t>大河店镇</t>
        </is>
      </c>
      <c r="P2946" t="inlineStr">
        <is>
          <t>虞关乡</t>
        </is>
      </c>
    </row>
    <row r="2947">
      <c r="A2947" t="inlineStr">
        <is>
          <t>文县</t>
        </is>
      </c>
      <c r="B2947" t="inlineStr">
        <is>
          <t>城关镇</t>
        </is>
      </c>
      <c r="C2947" t="inlineStr">
        <is>
          <t>碧口镇</t>
        </is>
      </c>
      <c r="D2947" t="inlineStr">
        <is>
          <t>尚德镇</t>
        </is>
      </c>
      <c r="E2947" t="inlineStr">
        <is>
          <t>中寨镇</t>
        </is>
      </c>
      <c r="F2947" t="inlineStr">
        <is>
          <t>桥头镇</t>
        </is>
      </c>
      <c r="G2947" t="inlineStr">
        <is>
          <t>临江镇</t>
        </is>
      </c>
      <c r="H2947" t="inlineStr">
        <is>
          <t>铁楼藏族乡</t>
        </is>
      </c>
      <c r="I2947" t="inlineStr">
        <is>
          <t>丹堡镇</t>
        </is>
      </c>
      <c r="J2947" t="inlineStr">
        <is>
          <t>刘家坪乡</t>
        </is>
      </c>
      <c r="K2947" t="inlineStr">
        <is>
          <t>玉垒乡</t>
        </is>
      </c>
      <c r="L2947" t="inlineStr">
        <is>
          <t>范坝镇</t>
        </is>
      </c>
      <c r="M2947" t="inlineStr">
        <is>
          <t>中庙镇</t>
        </is>
      </c>
      <c r="N2947" t="inlineStr">
        <is>
          <t>口头坝乡</t>
        </is>
      </c>
      <c r="O2947" t="inlineStr">
        <is>
          <t>尖山乡</t>
        </is>
      </c>
      <c r="P2947" t="inlineStr">
        <is>
          <t>黎坪镇</t>
        </is>
      </c>
      <c r="Q2947" t="inlineStr">
        <is>
          <t>舍书乡</t>
        </is>
      </c>
      <c r="R2947" t="inlineStr">
        <is>
          <t>天池镇</t>
        </is>
      </c>
      <c r="S2947" t="inlineStr">
        <is>
          <t>堡子坝镇</t>
        </is>
      </c>
      <c r="T2947" t="inlineStr">
        <is>
          <t>石坊镇</t>
        </is>
      </c>
      <c r="U2947" t="inlineStr">
        <is>
          <t>石鸡坝镇</t>
        </is>
      </c>
    </row>
    <row r="2948">
      <c r="A2948" t="inlineStr">
        <is>
          <t>成县</t>
        </is>
      </c>
      <c r="B2948" t="inlineStr">
        <is>
          <t>城关镇</t>
        </is>
      </c>
      <c r="C2948" t="inlineStr">
        <is>
          <t>黄渚镇</t>
        </is>
      </c>
      <c r="D2948" t="inlineStr">
        <is>
          <t>红川镇</t>
        </is>
      </c>
      <c r="E2948" t="inlineStr">
        <is>
          <t>小川镇</t>
        </is>
      </c>
      <c r="F2948" t="inlineStr">
        <is>
          <t>纸坊镇</t>
        </is>
      </c>
      <c r="G2948" t="inlineStr">
        <is>
          <t>抛沙镇</t>
        </is>
      </c>
      <c r="H2948" t="inlineStr">
        <is>
          <t>黄陈镇</t>
        </is>
      </c>
      <c r="I2948" t="inlineStr">
        <is>
          <t>陈院镇</t>
        </is>
      </c>
      <c r="J2948" t="inlineStr">
        <is>
          <t>鸡峰镇</t>
        </is>
      </c>
      <c r="K2948" t="inlineStr">
        <is>
          <t>王磨镇</t>
        </is>
      </c>
      <c r="L2948" t="inlineStr">
        <is>
          <t>店村镇</t>
        </is>
      </c>
      <c r="M2948" t="inlineStr">
        <is>
          <t>沙坝镇</t>
        </is>
      </c>
      <c r="N2948" t="inlineStr">
        <is>
          <t>宋坪乡</t>
        </is>
      </c>
      <c r="O2948" t="inlineStr">
        <is>
          <t>二郎乡</t>
        </is>
      </c>
      <c r="P2948" t="inlineStr">
        <is>
          <t>苏元镇</t>
        </is>
      </c>
      <c r="Q2948" t="inlineStr">
        <is>
          <t>索池镇</t>
        </is>
      </c>
      <c r="R2948" t="inlineStr">
        <is>
          <t>镡河乡</t>
        </is>
      </c>
    </row>
    <row r="2949">
      <c r="A2949" t="inlineStr">
        <is>
          <t>康县</t>
        </is>
      </c>
      <c r="B2949" t="inlineStr">
        <is>
          <t>城关镇</t>
        </is>
      </c>
      <c r="C2949" t="inlineStr">
        <is>
          <t>平洛镇</t>
        </is>
      </c>
      <c r="D2949" t="inlineStr">
        <is>
          <t>大堡镇</t>
        </is>
      </c>
      <c r="E2949" t="inlineStr">
        <is>
          <t>岸门口镇</t>
        </is>
      </c>
      <c r="F2949" t="inlineStr">
        <is>
          <t>两河镇</t>
        </is>
      </c>
      <c r="G2949" t="inlineStr">
        <is>
          <t>长坝镇</t>
        </is>
      </c>
      <c r="H2949" t="inlineStr">
        <is>
          <t>云台镇</t>
        </is>
      </c>
      <c r="I2949" t="inlineStr">
        <is>
          <t>阳坝镇</t>
        </is>
      </c>
      <c r="J2949" t="inlineStr">
        <is>
          <t>周家坝镇</t>
        </is>
      </c>
      <c r="K2949" t="inlineStr">
        <is>
          <t>望关镇</t>
        </is>
      </c>
      <c r="L2949" t="inlineStr">
        <is>
          <t>王坝镇</t>
        </is>
      </c>
      <c r="M2949" t="inlineStr">
        <is>
          <t>大南峪镇</t>
        </is>
      </c>
      <c r="N2949" t="inlineStr">
        <is>
          <t>碾坝镇</t>
        </is>
      </c>
      <c r="O2949" t="inlineStr">
        <is>
          <t>豆坝镇</t>
        </is>
      </c>
      <c r="P2949" t="inlineStr">
        <is>
          <t>寺台镇</t>
        </is>
      </c>
      <c r="Q2949" t="inlineStr">
        <is>
          <t>迷坝乡</t>
        </is>
      </c>
      <c r="R2949" t="inlineStr">
        <is>
          <t>店子乡</t>
        </is>
      </c>
      <c r="S2949" t="inlineStr">
        <is>
          <t>白杨镇</t>
        </is>
      </c>
      <c r="T2949" t="inlineStr">
        <is>
          <t>太石乡</t>
        </is>
      </c>
      <c r="U2949" t="inlineStr">
        <is>
          <t>铜钱镇</t>
        </is>
      </c>
      <c r="V2949" t="inlineStr">
        <is>
          <t>三河坝镇</t>
        </is>
      </c>
    </row>
    <row r="2950">
      <c r="A2950" t="inlineStr">
        <is>
          <t>宕昌县</t>
        </is>
      </c>
      <c r="B2950" t="inlineStr">
        <is>
          <t>城关镇</t>
        </is>
      </c>
      <c r="C2950" t="inlineStr">
        <is>
          <t>哈达铺镇</t>
        </is>
      </c>
      <c r="D2950" t="inlineStr">
        <is>
          <t>理川镇</t>
        </is>
      </c>
      <c r="E2950" t="inlineStr">
        <is>
          <t>南阳镇</t>
        </is>
      </c>
      <c r="F2950" t="inlineStr">
        <is>
          <t>官亭镇</t>
        </is>
      </c>
      <c r="G2950" t="inlineStr">
        <is>
          <t>沙湾镇</t>
        </is>
      </c>
      <c r="H2950" t="inlineStr">
        <is>
          <t>阿坞镇</t>
        </is>
      </c>
      <c r="I2950" t="inlineStr">
        <is>
          <t>南河镇</t>
        </is>
      </c>
      <c r="J2950" t="inlineStr">
        <is>
          <t>八力镇</t>
        </is>
      </c>
      <c r="K2950" t="inlineStr">
        <is>
          <t>木耳乡</t>
        </is>
      </c>
      <c r="L2950" t="inlineStr">
        <is>
          <t>庞家乡</t>
        </is>
      </c>
      <c r="M2950" t="inlineStr">
        <is>
          <t>何家堡乡</t>
        </is>
      </c>
      <c r="N2950" t="inlineStr">
        <is>
          <t>贾河乡</t>
        </is>
      </c>
      <c r="O2950" t="inlineStr">
        <is>
          <t>将台乡</t>
        </is>
      </c>
      <c r="P2950" t="inlineStr">
        <is>
          <t>车拉乡</t>
        </is>
      </c>
      <c r="Q2950" t="inlineStr">
        <is>
          <t>新城子藏族乡</t>
        </is>
      </c>
      <c r="R2950" t="inlineStr">
        <is>
          <t>临江镇</t>
        </is>
      </c>
      <c r="S2950" t="inlineStr">
        <is>
          <t>好梯乡</t>
        </is>
      </c>
      <c r="T2950" t="inlineStr">
        <is>
          <t>韩院乡</t>
        </is>
      </c>
      <c r="U2950" t="inlineStr">
        <is>
          <t>竹院乡</t>
        </is>
      </c>
      <c r="V2950" t="inlineStr">
        <is>
          <t>兴化乡</t>
        </is>
      </c>
      <c r="W2950" t="inlineStr">
        <is>
          <t>甘江头乡</t>
        </is>
      </c>
      <c r="X2950" t="inlineStr">
        <is>
          <t>新寨乡</t>
        </is>
      </c>
      <c r="Y2950" t="inlineStr">
        <is>
          <t>狮子乡</t>
        </is>
      </c>
      <c r="Z2950" t="inlineStr">
        <is>
          <t>两河口镇</t>
        </is>
      </c>
    </row>
    <row r="2951">
      <c r="A2951" t="inlineStr">
        <is>
          <t>武都区</t>
        </is>
      </c>
      <c r="B2951" t="inlineStr">
        <is>
          <t>钟楼街道办事处</t>
        </is>
      </c>
      <c r="C2951" t="inlineStr">
        <is>
          <t>吉石坝街道办事处</t>
        </is>
      </c>
      <c r="D2951" t="inlineStr">
        <is>
          <t>江北街道办事处</t>
        </is>
      </c>
      <c r="E2951" t="inlineStr">
        <is>
          <t>江南街道办事处</t>
        </is>
      </c>
      <c r="F2951" t="inlineStr">
        <is>
          <t>城关镇</t>
        </is>
      </c>
      <c r="G2951" t="inlineStr">
        <is>
          <t>安化镇</t>
        </is>
      </c>
      <c r="H2951" t="inlineStr">
        <is>
          <t>东江镇</t>
        </is>
      </c>
      <c r="I2951" t="inlineStr">
        <is>
          <t>两水镇</t>
        </is>
      </c>
      <c r="J2951" t="inlineStr">
        <is>
          <t>汉王镇</t>
        </is>
      </c>
      <c r="K2951" t="inlineStr">
        <is>
          <t>洛塘镇</t>
        </is>
      </c>
      <c r="L2951" t="inlineStr">
        <is>
          <t>三河镇</t>
        </is>
      </c>
      <c r="M2951" t="inlineStr">
        <is>
          <t>角弓镇</t>
        </is>
      </c>
      <c r="N2951" t="inlineStr">
        <is>
          <t>马街镇</t>
        </is>
      </c>
      <c r="O2951" t="inlineStr">
        <is>
          <t>鱼龙镇</t>
        </is>
      </c>
      <c r="P2951" t="inlineStr">
        <is>
          <t>甘泉镇</t>
        </is>
      </c>
      <c r="Q2951" t="inlineStr">
        <is>
          <t>琵琶镇</t>
        </is>
      </c>
      <c r="R2951" t="inlineStr">
        <is>
          <t>外纳镇</t>
        </is>
      </c>
      <c r="S2951" t="inlineStr">
        <is>
          <t>马营镇</t>
        </is>
      </c>
      <c r="T2951" t="inlineStr">
        <is>
          <t>柏林镇</t>
        </is>
      </c>
      <c r="U2951" t="inlineStr">
        <is>
          <t>姚寨镇</t>
        </is>
      </c>
      <c r="V2951" t="inlineStr">
        <is>
          <t>坪垭藏族乡</t>
        </is>
      </c>
      <c r="W2951" t="inlineStr">
        <is>
          <t>蒲池乡</t>
        </is>
      </c>
      <c r="X2951" t="inlineStr">
        <is>
          <t>石门镇</t>
        </is>
      </c>
      <c r="Y2951" t="inlineStr">
        <is>
          <t>汉林镇</t>
        </is>
      </c>
      <c r="Z2951" t="inlineStr">
        <is>
          <t>池坝乡</t>
        </is>
      </c>
      <c r="AA2951" t="inlineStr">
        <is>
          <t>佛崖镇</t>
        </is>
      </c>
      <c r="AB2951" t="inlineStr">
        <is>
          <t>黄坪镇</t>
        </is>
      </c>
      <c r="AC2951" t="inlineStr">
        <is>
          <t>隆兴镇</t>
        </is>
      </c>
      <c r="AD2951" t="inlineStr">
        <is>
          <t>龙坝乡</t>
        </is>
      </c>
      <c r="AE2951" t="inlineStr">
        <is>
          <t>龙凤乡</t>
        </is>
      </c>
      <c r="AF2951" t="inlineStr">
        <is>
          <t>桔柑镇</t>
        </is>
      </c>
      <c r="AG2951" t="inlineStr">
        <is>
          <t>磨坝藏族乡</t>
        </is>
      </c>
      <c r="AH2951" t="inlineStr">
        <is>
          <t>玉皇乡</t>
        </is>
      </c>
      <c r="AI2951" t="inlineStr">
        <is>
          <t>郭河乡</t>
        </is>
      </c>
      <c r="AJ2951" t="inlineStr">
        <is>
          <t>枫相乡</t>
        </is>
      </c>
      <c r="AK2951" t="inlineStr">
        <is>
          <t>三仓镇</t>
        </is>
      </c>
      <c r="AL2951" t="inlineStr">
        <is>
          <t>五库镇</t>
        </is>
      </c>
      <c r="AM2951" t="inlineStr">
        <is>
          <t>月照乡</t>
        </is>
      </c>
      <c r="AN2951" t="inlineStr">
        <is>
          <t>五马镇</t>
        </is>
      </c>
      <c r="AO2951" t="inlineStr">
        <is>
          <t>裕河镇</t>
        </is>
      </c>
    </row>
    <row r="2952">
      <c r="A2952" t="inlineStr">
        <is>
          <t>甘南藏族自治州</t>
        </is>
      </c>
      <c r="B2952" t="inlineStr">
        <is>
          <t>夏河县</t>
        </is>
      </c>
      <c r="C2952" t="inlineStr">
        <is>
          <t>玛曲县</t>
        </is>
      </c>
      <c r="D2952" t="inlineStr">
        <is>
          <t>碌曲县</t>
        </is>
      </c>
      <c r="E2952" t="inlineStr">
        <is>
          <t>舟曲县</t>
        </is>
      </c>
      <c r="F2952" t="inlineStr">
        <is>
          <t>迭部县</t>
        </is>
      </c>
      <c r="G2952" t="inlineStr">
        <is>
          <t>临潭县</t>
        </is>
      </c>
      <c r="H2952" t="inlineStr">
        <is>
          <t>卓尼县</t>
        </is>
      </c>
      <c r="I2952" t="inlineStr">
        <is>
          <t>合作市</t>
        </is>
      </c>
    </row>
    <row r="2953">
      <c r="A2953" t="inlineStr">
        <is>
          <t>夏河县</t>
        </is>
      </c>
      <c r="B2953" t="inlineStr">
        <is>
          <t>拉卜楞镇</t>
        </is>
      </c>
      <c r="C2953" t="inlineStr">
        <is>
          <t>王格尔塘镇</t>
        </is>
      </c>
      <c r="D2953" t="inlineStr">
        <is>
          <t>阿木去乎镇</t>
        </is>
      </c>
      <c r="E2953" t="inlineStr">
        <is>
          <t>桑科镇</t>
        </is>
      </c>
      <c r="F2953" t="inlineStr">
        <is>
          <t>甘加镇</t>
        </is>
      </c>
      <c r="G2953" t="inlineStr">
        <is>
          <t>达麦乡</t>
        </is>
      </c>
      <c r="H2953" t="inlineStr">
        <is>
          <t>麻当镇</t>
        </is>
      </c>
      <c r="I2953" t="inlineStr">
        <is>
          <t>曲奥乡</t>
        </is>
      </c>
      <c r="J2953" t="inlineStr">
        <is>
          <t>唐尕昂乡</t>
        </is>
      </c>
      <c r="K2953" t="inlineStr">
        <is>
          <t>扎油乡</t>
        </is>
      </c>
      <c r="L2953" t="inlineStr">
        <is>
          <t>吉仓乡</t>
        </is>
      </c>
      <c r="M2953" t="inlineStr">
        <is>
          <t>博拉镇</t>
        </is>
      </c>
      <c r="N2953" t="inlineStr">
        <is>
          <t>科才镇</t>
        </is>
      </c>
    </row>
    <row r="2954">
      <c r="A2954" t="inlineStr">
        <is>
          <t>玛曲县</t>
        </is>
      </c>
      <c r="B2954" t="inlineStr">
        <is>
          <t>尼玛镇</t>
        </is>
      </c>
      <c r="C2954" t="inlineStr">
        <is>
          <t>欧拉镇</t>
        </is>
      </c>
      <c r="D2954" t="inlineStr">
        <is>
          <t>欧拉秀玛乡</t>
        </is>
      </c>
      <c r="E2954" t="inlineStr">
        <is>
          <t>阿万仓镇</t>
        </is>
      </c>
      <c r="F2954" t="inlineStr">
        <is>
          <t>木西合乡</t>
        </is>
      </c>
      <c r="G2954" t="inlineStr">
        <is>
          <t>齐哈玛镇</t>
        </is>
      </c>
      <c r="H2954" t="inlineStr">
        <is>
          <t>采日玛镇</t>
        </is>
      </c>
      <c r="I2954" t="inlineStr">
        <is>
          <t>曼日玛镇</t>
        </is>
      </c>
    </row>
    <row r="2955">
      <c r="A2955" t="inlineStr">
        <is>
          <t>碌曲县</t>
        </is>
      </c>
      <c r="B2955" t="inlineStr">
        <is>
          <t>郎木寺镇</t>
        </is>
      </c>
      <c r="C2955" t="inlineStr">
        <is>
          <t>玛艾镇</t>
        </is>
      </c>
      <c r="D2955" t="inlineStr">
        <is>
          <t>尕海镇</t>
        </is>
      </c>
      <c r="E2955" t="inlineStr">
        <is>
          <t>西仓镇</t>
        </is>
      </c>
      <c r="F2955" t="inlineStr">
        <is>
          <t>拉仁关乡</t>
        </is>
      </c>
      <c r="G2955" t="inlineStr">
        <is>
          <t>双岔镇</t>
        </is>
      </c>
      <c r="H2955" t="inlineStr">
        <is>
          <t>阿拉乡</t>
        </is>
      </c>
    </row>
    <row r="2956">
      <c r="A2956" t="inlineStr">
        <is>
          <t>舟曲县</t>
        </is>
      </c>
      <c r="B2956" t="inlineStr">
        <is>
          <t>城关镇</t>
        </is>
      </c>
      <c r="C2956" t="inlineStr">
        <is>
          <t>大川镇</t>
        </is>
      </c>
      <c r="D2956" t="inlineStr">
        <is>
          <t>峰迭镇</t>
        </is>
      </c>
      <c r="E2956" t="inlineStr">
        <is>
          <t>曲瓦乡</t>
        </is>
      </c>
      <c r="F2956" t="inlineStr">
        <is>
          <t>巴藏镇</t>
        </is>
      </c>
      <c r="G2956" t="inlineStr">
        <is>
          <t>大峪镇</t>
        </is>
      </c>
      <c r="H2956" t="inlineStr">
        <is>
          <t>立节镇</t>
        </is>
      </c>
      <c r="I2956" t="inlineStr">
        <is>
          <t>憨班镇</t>
        </is>
      </c>
      <c r="J2956" t="inlineStr">
        <is>
          <t>坪定镇</t>
        </is>
      </c>
      <c r="K2956" t="inlineStr">
        <is>
          <t>江盘镇</t>
        </is>
      </c>
      <c r="L2956" t="inlineStr">
        <is>
          <t>东山镇</t>
        </is>
      </c>
      <c r="M2956" t="inlineStr">
        <is>
          <t>南峪乡</t>
        </is>
      </c>
      <c r="N2956" t="inlineStr">
        <is>
          <t>果耶镇</t>
        </is>
      </c>
      <c r="O2956" t="inlineStr">
        <is>
          <t>八楞乡</t>
        </is>
      </c>
      <c r="P2956" t="inlineStr">
        <is>
          <t>武坪镇</t>
        </is>
      </c>
      <c r="Q2956" t="inlineStr">
        <is>
          <t>插岗乡</t>
        </is>
      </c>
      <c r="R2956" t="inlineStr">
        <is>
          <t>拱坝镇</t>
        </is>
      </c>
      <c r="S2956" t="inlineStr">
        <is>
          <t>曲告纳镇</t>
        </is>
      </c>
      <c r="T2956" t="inlineStr">
        <is>
          <t>博峪镇</t>
        </is>
      </c>
    </row>
    <row r="2957">
      <c r="A2957" t="inlineStr">
        <is>
          <t>迭部县</t>
        </is>
      </c>
      <c r="B2957" t="inlineStr">
        <is>
          <t>电尕镇</t>
        </is>
      </c>
      <c r="C2957" t="inlineStr">
        <is>
          <t>益哇镇</t>
        </is>
      </c>
      <c r="D2957" t="inlineStr">
        <is>
          <t>卡坝乡</t>
        </is>
      </c>
      <c r="E2957" t="inlineStr">
        <is>
          <t>达拉乡</t>
        </is>
      </c>
      <c r="F2957" t="inlineStr">
        <is>
          <t>桑坝乡</t>
        </is>
      </c>
      <c r="G2957" t="inlineStr">
        <is>
          <t>尼傲乡</t>
        </is>
      </c>
      <c r="H2957" t="inlineStr">
        <is>
          <t>旺藏镇</t>
        </is>
      </c>
      <c r="I2957" t="inlineStr">
        <is>
          <t>阿夏乡</t>
        </is>
      </c>
      <c r="J2957" t="inlineStr">
        <is>
          <t>多儿乡</t>
        </is>
      </c>
      <c r="K2957" t="inlineStr">
        <is>
          <t>腊子口镇</t>
        </is>
      </c>
      <c r="L2957" t="inlineStr">
        <is>
          <t>洛大镇</t>
        </is>
      </c>
    </row>
    <row r="2958">
      <c r="A2958" t="inlineStr">
        <is>
          <t>临潭县</t>
        </is>
      </c>
      <c r="B2958" t="inlineStr">
        <is>
          <t>城关镇</t>
        </is>
      </c>
      <c r="C2958" t="inlineStr">
        <is>
          <t>新城镇</t>
        </is>
      </c>
      <c r="D2958" t="inlineStr">
        <is>
          <t>冶力关镇</t>
        </is>
      </c>
      <c r="E2958" t="inlineStr">
        <is>
          <t>术布乡</t>
        </is>
      </c>
      <c r="F2958" t="inlineStr">
        <is>
          <t>古战镇</t>
        </is>
      </c>
      <c r="G2958" t="inlineStr">
        <is>
          <t>卓洛乡</t>
        </is>
      </c>
      <c r="H2958" t="inlineStr">
        <is>
          <t>长川乡</t>
        </is>
      </c>
      <c r="I2958" t="inlineStr">
        <is>
          <t>羊永镇</t>
        </is>
      </c>
      <c r="J2958" t="inlineStr">
        <is>
          <t>流顺镇</t>
        </is>
      </c>
      <c r="K2958" t="inlineStr">
        <is>
          <t>店子镇</t>
        </is>
      </c>
      <c r="L2958" t="inlineStr">
        <is>
          <t>洮滨镇</t>
        </is>
      </c>
      <c r="M2958" t="inlineStr">
        <is>
          <t>三岔乡</t>
        </is>
      </c>
      <c r="N2958" t="inlineStr">
        <is>
          <t>王旗镇</t>
        </is>
      </c>
      <c r="O2958" t="inlineStr">
        <is>
          <t>石门乡</t>
        </is>
      </c>
      <c r="P2958" t="inlineStr">
        <is>
          <t>羊沙镇</t>
        </is>
      </c>
      <c r="Q2958" t="inlineStr">
        <is>
          <t>八角镇</t>
        </is>
      </c>
    </row>
    <row r="2959">
      <c r="A2959" t="inlineStr">
        <is>
          <t>卓尼县</t>
        </is>
      </c>
      <c r="B2959" t="inlineStr">
        <is>
          <t>柳林镇</t>
        </is>
      </c>
      <c r="C2959" t="inlineStr">
        <is>
          <t>木耳镇</t>
        </is>
      </c>
      <c r="D2959" t="inlineStr">
        <is>
          <t>扎古录镇</t>
        </is>
      </c>
      <c r="E2959" t="inlineStr">
        <is>
          <t>纳浪镇</t>
        </is>
      </c>
      <c r="F2959" t="inlineStr">
        <is>
          <t>喀尔钦镇</t>
        </is>
      </c>
      <c r="G2959" t="inlineStr">
        <is>
          <t>尼巴镇</t>
        </is>
      </c>
      <c r="H2959" t="inlineStr">
        <is>
          <t>刀告乡</t>
        </is>
      </c>
      <c r="I2959" t="inlineStr">
        <is>
          <t>完冒镇</t>
        </is>
      </c>
      <c r="J2959" t="inlineStr">
        <is>
          <t>阿子滩镇</t>
        </is>
      </c>
      <c r="K2959" t="inlineStr">
        <is>
          <t>申藏镇</t>
        </is>
      </c>
      <c r="L2959" t="inlineStr">
        <is>
          <t>恰盖乡</t>
        </is>
      </c>
      <c r="M2959" t="inlineStr">
        <is>
          <t>康多乡</t>
        </is>
      </c>
      <c r="N2959" t="inlineStr">
        <is>
          <t>勺哇土族乡</t>
        </is>
      </c>
      <c r="O2959" t="inlineStr">
        <is>
          <t>洮砚镇</t>
        </is>
      </c>
      <c r="P2959" t="inlineStr">
        <is>
          <t>藏巴哇镇</t>
        </is>
      </c>
    </row>
    <row r="2960">
      <c r="A2960" t="inlineStr">
        <is>
          <t>合作市</t>
        </is>
      </c>
      <c r="B2960" t="inlineStr">
        <is>
          <t>当周街道</t>
        </is>
      </c>
      <c r="C2960" t="inlineStr">
        <is>
          <t>伊合昂街道</t>
        </is>
      </c>
      <c r="D2960" t="inlineStr">
        <is>
          <t>坚木克尔街道</t>
        </is>
      </c>
      <c r="E2960" t="inlineStr">
        <is>
          <t>通钦街道</t>
        </is>
      </c>
      <c r="F2960" t="inlineStr">
        <is>
          <t>卡加曼乡</t>
        </is>
      </c>
      <c r="G2960" t="inlineStr">
        <is>
          <t>卡加道乡</t>
        </is>
      </c>
      <c r="H2960" t="inlineStr">
        <is>
          <t>佐盖多玛乡</t>
        </is>
      </c>
      <c r="I2960" t="inlineStr">
        <is>
          <t>佐盖曼玛镇</t>
        </is>
      </c>
      <c r="J2960" t="inlineStr">
        <is>
          <t>那吾镇</t>
        </is>
      </c>
      <c r="K2960" t="inlineStr">
        <is>
          <t>勒秀镇</t>
        </is>
      </c>
    </row>
    <row r="2961">
      <c r="A2961" t="inlineStr">
        <is>
          <t>张掖市</t>
        </is>
      </c>
      <c r="B2961" t="inlineStr">
        <is>
          <t>临泽县</t>
        </is>
      </c>
      <c r="C2961" t="inlineStr">
        <is>
          <t>高台县</t>
        </is>
      </c>
      <c r="D2961" t="inlineStr">
        <is>
          <t>山丹县</t>
        </is>
      </c>
      <c r="E2961" t="inlineStr">
        <is>
          <t>肃南裕固族自治县</t>
        </is>
      </c>
      <c r="F2961" t="inlineStr">
        <is>
          <t>民乐县</t>
        </is>
      </c>
      <c r="G2961" t="inlineStr">
        <is>
          <t>甘州区</t>
        </is>
      </c>
    </row>
    <row r="2962">
      <c r="A2962" t="inlineStr">
        <is>
          <t>临泽县</t>
        </is>
      </c>
      <c r="B2962" t="inlineStr">
        <is>
          <t>沙河镇</t>
        </is>
      </c>
      <c r="C2962" t="inlineStr">
        <is>
          <t>新华镇</t>
        </is>
      </c>
      <c r="D2962" t="inlineStr">
        <is>
          <t>蓼泉镇</t>
        </is>
      </c>
      <c r="E2962" t="inlineStr">
        <is>
          <t>平川镇</t>
        </is>
      </c>
      <c r="F2962" t="inlineStr">
        <is>
          <t>板桥镇</t>
        </is>
      </c>
      <c r="G2962" t="inlineStr">
        <is>
          <t>鸭暖镇</t>
        </is>
      </c>
      <c r="H2962" t="inlineStr">
        <is>
          <t>倪家营镇</t>
        </is>
      </c>
    </row>
    <row r="2963">
      <c r="A2963" t="inlineStr">
        <is>
          <t>高台县</t>
        </is>
      </c>
      <c r="B2963" t="inlineStr">
        <is>
          <t>城关镇</t>
        </is>
      </c>
      <c r="C2963" t="inlineStr">
        <is>
          <t>宣化镇</t>
        </is>
      </c>
      <c r="D2963" t="inlineStr">
        <is>
          <t>南华镇</t>
        </is>
      </c>
      <c r="E2963" t="inlineStr">
        <is>
          <t>巷道镇</t>
        </is>
      </c>
      <c r="F2963" t="inlineStr">
        <is>
          <t>新坝镇</t>
        </is>
      </c>
      <c r="G2963" t="inlineStr">
        <is>
          <t>骆驼城镇</t>
        </is>
      </c>
      <c r="H2963" t="inlineStr">
        <is>
          <t>合黎镇</t>
        </is>
      </c>
      <c r="I2963" t="inlineStr">
        <is>
          <t>黑泉乡</t>
        </is>
      </c>
      <c r="J2963" t="inlineStr">
        <is>
          <t>罗城乡</t>
        </is>
      </c>
    </row>
    <row r="2964">
      <c r="A2964" t="inlineStr">
        <is>
          <t>山丹县</t>
        </is>
      </c>
      <c r="B2964" t="inlineStr">
        <is>
          <t>清泉镇</t>
        </is>
      </c>
      <c r="C2964" t="inlineStr">
        <is>
          <t>位奇镇</t>
        </is>
      </c>
      <c r="D2964" t="inlineStr">
        <is>
          <t>霍城镇</t>
        </is>
      </c>
      <c r="E2964" t="inlineStr">
        <is>
          <t>陈户镇</t>
        </is>
      </c>
      <c r="F2964" t="inlineStr">
        <is>
          <t>大马营镇</t>
        </is>
      </c>
      <c r="G2964" t="inlineStr">
        <is>
          <t>东乐镇</t>
        </is>
      </c>
      <c r="H2964" t="inlineStr">
        <is>
          <t>老军乡</t>
        </is>
      </c>
      <c r="I2964" t="inlineStr">
        <is>
          <t>李桥乡</t>
        </is>
      </c>
    </row>
    <row r="2965">
      <c r="A2965" t="inlineStr">
        <is>
          <t>肃南裕固族自治县</t>
        </is>
      </c>
      <c r="B2965" t="inlineStr">
        <is>
          <t>红湾寺镇</t>
        </is>
      </c>
      <c r="C2965" t="inlineStr">
        <is>
          <t>皇城镇</t>
        </is>
      </c>
      <c r="D2965" t="inlineStr">
        <is>
          <t>马蹄藏族乡</t>
        </is>
      </c>
      <c r="E2965" t="inlineStr">
        <is>
          <t>康乐镇</t>
        </is>
      </c>
      <c r="F2965" t="inlineStr">
        <is>
          <t>白银蒙古族乡</t>
        </is>
      </c>
      <c r="G2965" t="inlineStr">
        <is>
          <t>大河乡</t>
        </is>
      </c>
      <c r="H2965" t="inlineStr">
        <is>
          <t>明花镇</t>
        </is>
      </c>
      <c r="I2965" t="inlineStr">
        <is>
          <t>祁丰藏族乡</t>
        </is>
      </c>
    </row>
    <row r="2966">
      <c r="A2966" t="inlineStr">
        <is>
          <t>民乐县</t>
        </is>
      </c>
      <c r="B2966" t="inlineStr">
        <is>
          <t>洪水镇</t>
        </is>
      </c>
      <c r="C2966" t="inlineStr">
        <is>
          <t>六坝镇</t>
        </is>
      </c>
      <c r="D2966" t="inlineStr">
        <is>
          <t>新天镇</t>
        </is>
      </c>
      <c r="E2966" t="inlineStr">
        <is>
          <t>南古镇</t>
        </is>
      </c>
      <c r="F2966" t="inlineStr">
        <is>
          <t>永固镇</t>
        </is>
      </c>
      <c r="G2966" t="inlineStr">
        <is>
          <t>三堡镇</t>
        </is>
      </c>
      <c r="H2966" t="inlineStr">
        <is>
          <t>南丰镇</t>
        </is>
      </c>
      <c r="I2966" t="inlineStr">
        <is>
          <t>民联镇</t>
        </is>
      </c>
      <c r="J2966" t="inlineStr">
        <is>
          <t>顺化镇</t>
        </is>
      </c>
      <c r="K2966" t="inlineStr">
        <is>
          <t>丰乐镇</t>
        </is>
      </c>
    </row>
    <row r="2967">
      <c r="A2967" t="inlineStr">
        <is>
          <t>甘州区</t>
        </is>
      </c>
      <c r="B2967" t="inlineStr">
        <is>
          <t>东街街道</t>
        </is>
      </c>
      <c r="C2967" t="inlineStr">
        <is>
          <t>南街街道</t>
        </is>
      </c>
      <c r="D2967" t="inlineStr">
        <is>
          <t>西街街道</t>
        </is>
      </c>
      <c r="E2967" t="inlineStr">
        <is>
          <t>北街街道</t>
        </is>
      </c>
      <c r="F2967" t="inlineStr">
        <is>
          <t>火车站街道</t>
        </is>
      </c>
      <c r="G2967" t="inlineStr">
        <is>
          <t>梁家墩镇</t>
        </is>
      </c>
      <c r="H2967" t="inlineStr">
        <is>
          <t>上秦镇</t>
        </is>
      </c>
      <c r="I2967" t="inlineStr">
        <is>
          <t>大满镇</t>
        </is>
      </c>
      <c r="J2967" t="inlineStr">
        <is>
          <t>沙井镇</t>
        </is>
      </c>
      <c r="K2967" t="inlineStr">
        <is>
          <t>乌江镇</t>
        </is>
      </c>
      <c r="L2967" t="inlineStr">
        <is>
          <t>甘浚镇</t>
        </is>
      </c>
      <c r="M2967" t="inlineStr">
        <is>
          <t>新墩镇</t>
        </is>
      </c>
      <c r="N2967" t="inlineStr">
        <is>
          <t>党寨镇</t>
        </is>
      </c>
      <c r="O2967" t="inlineStr">
        <is>
          <t>碱滩镇</t>
        </is>
      </c>
      <c r="P2967" t="inlineStr">
        <is>
          <t>三闸镇</t>
        </is>
      </c>
      <c r="Q2967" t="inlineStr">
        <is>
          <t>小满镇</t>
        </is>
      </c>
      <c r="R2967" t="inlineStr">
        <is>
          <t>平山湖蒙古族乡</t>
        </is>
      </c>
      <c r="S2967" t="inlineStr">
        <is>
          <t>龙渠乡</t>
        </is>
      </c>
      <c r="T2967" t="inlineStr">
        <is>
          <t>安阳乡</t>
        </is>
      </c>
      <c r="U2967" t="inlineStr">
        <is>
          <t>花寨乡</t>
        </is>
      </c>
      <c r="V2967" t="inlineStr">
        <is>
          <t>长安镇</t>
        </is>
      </c>
      <c r="W2967" t="inlineStr">
        <is>
          <t>明永镇</t>
        </is>
      </c>
      <c r="X2967" t="inlineStr">
        <is>
          <t>靖安乡</t>
        </is>
      </c>
    </row>
    <row r="2968">
      <c r="A2968" t="inlineStr">
        <is>
          <t>定西市</t>
        </is>
      </c>
      <c r="B2968" t="inlineStr">
        <is>
          <t>安定区</t>
        </is>
      </c>
      <c r="C2968" t="inlineStr">
        <is>
          <t>岷县</t>
        </is>
      </c>
      <c r="D2968" t="inlineStr">
        <is>
          <t>渭源县</t>
        </is>
      </c>
      <c r="E2968" t="inlineStr">
        <is>
          <t>陇西县</t>
        </is>
      </c>
      <c r="F2968" t="inlineStr">
        <is>
          <t>漳县</t>
        </is>
      </c>
      <c r="G2968" t="inlineStr">
        <is>
          <t>临洮县</t>
        </is>
      </c>
      <c r="H2968" t="inlineStr">
        <is>
          <t>通渭县</t>
        </is>
      </c>
    </row>
    <row r="2969">
      <c r="A2969" t="inlineStr">
        <is>
          <t>安定区</t>
        </is>
      </c>
      <c r="B2969" t="inlineStr">
        <is>
          <t>永定路街道</t>
        </is>
      </c>
      <c r="C2969" t="inlineStr">
        <is>
          <t>中华路街道</t>
        </is>
      </c>
      <c r="D2969" t="inlineStr">
        <is>
          <t>凤翔镇</t>
        </is>
      </c>
      <c r="E2969" t="inlineStr">
        <is>
          <t>内官营镇</t>
        </is>
      </c>
      <c r="F2969" t="inlineStr">
        <is>
          <t>馋口镇</t>
        </is>
      </c>
      <c r="G2969" t="inlineStr">
        <is>
          <t>称钩驿镇</t>
        </is>
      </c>
      <c r="H2969" t="inlineStr">
        <is>
          <t>鲁家沟镇</t>
        </is>
      </c>
      <c r="I2969" t="inlineStr">
        <is>
          <t>西巩驿镇</t>
        </is>
      </c>
      <c r="J2969" t="inlineStr">
        <is>
          <t>宁远镇</t>
        </is>
      </c>
      <c r="K2969" t="inlineStr">
        <is>
          <t>李家堡镇</t>
        </is>
      </c>
      <c r="L2969" t="inlineStr">
        <is>
          <t>团结镇</t>
        </is>
      </c>
      <c r="M2969" t="inlineStr">
        <is>
          <t>葛家岔镇</t>
        </is>
      </c>
      <c r="N2969" t="inlineStr">
        <is>
          <t>符家川镇</t>
        </is>
      </c>
      <c r="O2969" t="inlineStr">
        <is>
          <t>香泉镇</t>
        </is>
      </c>
      <c r="P2969" t="inlineStr">
        <is>
          <t>白碌乡</t>
        </is>
      </c>
      <c r="Q2969" t="inlineStr">
        <is>
          <t>石峡湾乡</t>
        </is>
      </c>
      <c r="R2969" t="inlineStr">
        <is>
          <t>新集乡</t>
        </is>
      </c>
      <c r="S2969" t="inlineStr">
        <is>
          <t>青岚山乡</t>
        </is>
      </c>
      <c r="T2969" t="inlineStr">
        <is>
          <t>高峰乡</t>
        </is>
      </c>
      <c r="U2969" t="inlineStr">
        <is>
          <t>石泉乡</t>
        </is>
      </c>
      <c r="V2969" t="inlineStr">
        <is>
          <t>杏园乡</t>
        </is>
      </c>
    </row>
    <row r="2970">
      <c r="A2970" t="inlineStr">
        <is>
          <t>岷县</t>
        </is>
      </c>
      <c r="B2970" t="inlineStr">
        <is>
          <t>岷阳镇</t>
        </is>
      </c>
      <c r="C2970" t="inlineStr">
        <is>
          <t>西寨镇</t>
        </is>
      </c>
      <c r="D2970" t="inlineStr">
        <is>
          <t>梅川镇</t>
        </is>
      </c>
      <c r="E2970" t="inlineStr">
        <is>
          <t>西江镇</t>
        </is>
      </c>
      <c r="F2970" t="inlineStr">
        <is>
          <t>闾井镇</t>
        </is>
      </c>
      <c r="G2970" t="inlineStr">
        <is>
          <t>十里镇</t>
        </is>
      </c>
      <c r="H2970" t="inlineStr">
        <is>
          <t>茶埠镇</t>
        </is>
      </c>
      <c r="I2970" t="inlineStr">
        <is>
          <t>中寨镇</t>
        </is>
      </c>
      <c r="J2970" t="inlineStr">
        <is>
          <t>蒲麻镇</t>
        </is>
      </c>
      <c r="K2970" t="inlineStr">
        <is>
          <t>清水镇</t>
        </is>
      </c>
      <c r="L2970" t="inlineStr">
        <is>
          <t>寺沟镇</t>
        </is>
      </c>
      <c r="M2970" t="inlineStr">
        <is>
          <t>麻子川镇</t>
        </is>
      </c>
      <c r="N2970" t="inlineStr">
        <is>
          <t>秦许乡</t>
        </is>
      </c>
      <c r="O2970" t="inlineStr">
        <is>
          <t>禾驮镇</t>
        </is>
      </c>
      <c r="P2970" t="inlineStr">
        <is>
          <t>维新镇</t>
        </is>
      </c>
      <c r="Q2970" t="inlineStr">
        <is>
          <t>申都乡</t>
        </is>
      </c>
      <c r="R2970" t="inlineStr">
        <is>
          <t>锁龙乡</t>
        </is>
      </c>
      <c r="S2970" t="inlineStr">
        <is>
          <t>马坞镇</t>
        </is>
      </c>
    </row>
    <row r="2971">
      <c r="A2971" t="inlineStr">
        <is>
          <t>渭源县</t>
        </is>
      </c>
      <c r="B2971" t="inlineStr">
        <is>
          <t>清源镇</t>
        </is>
      </c>
      <c r="C2971" t="inlineStr">
        <is>
          <t>莲峰镇</t>
        </is>
      </c>
      <c r="D2971" t="inlineStr">
        <is>
          <t>会川镇</t>
        </is>
      </c>
      <c r="E2971" t="inlineStr">
        <is>
          <t>五竹镇</t>
        </is>
      </c>
      <c r="F2971" t="inlineStr">
        <is>
          <t>路园镇</t>
        </is>
      </c>
      <c r="G2971" t="inlineStr">
        <is>
          <t>北寨镇</t>
        </is>
      </c>
      <c r="H2971" t="inlineStr">
        <is>
          <t>麻家集镇</t>
        </is>
      </c>
      <c r="I2971" t="inlineStr">
        <is>
          <t>新寨镇</t>
        </is>
      </c>
      <c r="J2971" t="inlineStr">
        <is>
          <t>锹峪镇</t>
        </is>
      </c>
      <c r="K2971" t="inlineStr">
        <is>
          <t>大安乡</t>
        </is>
      </c>
      <c r="L2971" t="inlineStr">
        <is>
          <t>秦祁乡</t>
        </is>
      </c>
      <c r="M2971" t="inlineStr">
        <is>
          <t>庆坪镇</t>
        </is>
      </c>
      <c r="N2971" t="inlineStr">
        <is>
          <t>祁家庙镇</t>
        </is>
      </c>
      <c r="O2971" t="inlineStr">
        <is>
          <t>上湾镇</t>
        </is>
      </c>
      <c r="P2971" t="inlineStr">
        <is>
          <t>峡城乡</t>
        </is>
      </c>
      <c r="Q2971" t="inlineStr">
        <is>
          <t>田家河乡</t>
        </is>
      </c>
    </row>
    <row r="2972">
      <c r="A2972" t="inlineStr">
        <is>
          <t>陇西县</t>
        </is>
      </c>
      <c r="B2972" t="inlineStr">
        <is>
          <t>巩昌镇</t>
        </is>
      </c>
      <c r="C2972" t="inlineStr">
        <is>
          <t>文峰镇</t>
        </is>
      </c>
      <c r="D2972" t="inlineStr">
        <is>
          <t>首阳镇</t>
        </is>
      </c>
      <c r="E2972" t="inlineStr">
        <is>
          <t>菜子镇</t>
        </is>
      </c>
      <c r="F2972" t="inlineStr">
        <is>
          <t>云田镇</t>
        </is>
      </c>
      <c r="G2972" t="inlineStr">
        <is>
          <t>通安驿镇</t>
        </is>
      </c>
      <c r="H2972" t="inlineStr">
        <is>
          <t>碧岩镇</t>
        </is>
      </c>
      <c r="I2972" t="inlineStr">
        <is>
          <t>福星镇</t>
        </is>
      </c>
      <c r="J2972" t="inlineStr">
        <is>
          <t>马河镇</t>
        </is>
      </c>
      <c r="K2972" t="inlineStr">
        <is>
          <t>永吉乡</t>
        </is>
      </c>
      <c r="L2972" t="inlineStr">
        <is>
          <t>和平乡</t>
        </is>
      </c>
      <c r="M2972" t="inlineStr">
        <is>
          <t>渭阳乡</t>
        </is>
      </c>
      <c r="N2972" t="inlineStr">
        <is>
          <t>权家湾镇</t>
        </is>
      </c>
      <c r="O2972" t="inlineStr">
        <is>
          <t>宏伟乡</t>
        </is>
      </c>
      <c r="P2972" t="inlineStr">
        <is>
          <t>德兴乡</t>
        </is>
      </c>
      <c r="Q2972" t="inlineStr">
        <is>
          <t>柯寨镇</t>
        </is>
      </c>
      <c r="R2972" t="inlineStr">
        <is>
          <t>双泉镇</t>
        </is>
      </c>
    </row>
    <row r="2973">
      <c r="A2973" t="inlineStr">
        <is>
          <t>漳县</t>
        </is>
      </c>
      <c r="B2973" t="inlineStr">
        <is>
          <t>武阳镇</t>
        </is>
      </c>
      <c r="C2973" t="inlineStr">
        <is>
          <t>三岔镇</t>
        </is>
      </c>
      <c r="D2973" t="inlineStr">
        <is>
          <t>新寺镇</t>
        </is>
      </c>
      <c r="E2973" t="inlineStr">
        <is>
          <t>金钟镇</t>
        </is>
      </c>
      <c r="F2973" t="inlineStr">
        <is>
          <t>盐井乡</t>
        </is>
      </c>
      <c r="G2973" t="inlineStr">
        <is>
          <t>殪虎桥乡</t>
        </is>
      </c>
      <c r="H2973" t="inlineStr">
        <is>
          <t>大草滩乡</t>
        </is>
      </c>
      <c r="I2973" t="inlineStr">
        <is>
          <t>马泉乡</t>
        </is>
      </c>
      <c r="J2973" t="inlineStr">
        <is>
          <t>四族乡</t>
        </is>
      </c>
      <c r="K2973" t="inlineStr">
        <is>
          <t>石川乡</t>
        </is>
      </c>
      <c r="L2973" t="inlineStr">
        <is>
          <t>草滩乡</t>
        </is>
      </c>
      <c r="M2973" t="inlineStr">
        <is>
          <t>武当乡</t>
        </is>
      </c>
      <c r="N2973" t="inlineStr">
        <is>
          <t>东泉乡</t>
        </is>
      </c>
    </row>
    <row r="2974">
      <c r="A2974" t="inlineStr">
        <is>
          <t>临洮县</t>
        </is>
      </c>
      <c r="B2974" t="inlineStr">
        <is>
          <t>洮阳镇</t>
        </is>
      </c>
      <c r="C2974" t="inlineStr">
        <is>
          <t>八里铺镇</t>
        </is>
      </c>
      <c r="D2974" t="inlineStr">
        <is>
          <t>新添镇</t>
        </is>
      </c>
      <c r="E2974" t="inlineStr">
        <is>
          <t>辛店镇</t>
        </is>
      </c>
      <c r="F2974" t="inlineStr">
        <is>
          <t>太石镇</t>
        </is>
      </c>
      <c r="G2974" t="inlineStr">
        <is>
          <t>中铺镇</t>
        </is>
      </c>
      <c r="H2974" t="inlineStr">
        <is>
          <t>峡口镇</t>
        </is>
      </c>
      <c r="I2974" t="inlineStr">
        <is>
          <t>龙门镇</t>
        </is>
      </c>
      <c r="J2974" t="inlineStr">
        <is>
          <t>窑店镇</t>
        </is>
      </c>
      <c r="K2974" t="inlineStr">
        <is>
          <t>玉井镇</t>
        </is>
      </c>
      <c r="L2974" t="inlineStr">
        <is>
          <t>衙下集镇</t>
        </is>
      </c>
      <c r="M2974" t="inlineStr">
        <is>
          <t>南屏镇</t>
        </is>
      </c>
      <c r="N2974" t="inlineStr">
        <is>
          <t>红旗乡</t>
        </is>
      </c>
      <c r="O2974" t="inlineStr">
        <is>
          <t>上营乡</t>
        </is>
      </c>
      <c r="P2974" t="inlineStr">
        <is>
          <t>康家集乡</t>
        </is>
      </c>
      <c r="Q2974" t="inlineStr">
        <is>
          <t>站滩乡</t>
        </is>
      </c>
      <c r="R2974" t="inlineStr">
        <is>
          <t>连儿湾乡</t>
        </is>
      </c>
      <c r="S2974" t="inlineStr">
        <is>
          <t>漫洼乡</t>
        </is>
      </c>
    </row>
    <row r="2975">
      <c r="A2975" t="inlineStr">
        <is>
          <t>通渭县</t>
        </is>
      </c>
      <c r="B2975" t="inlineStr">
        <is>
          <t>平襄镇</t>
        </is>
      </c>
      <c r="C2975" t="inlineStr">
        <is>
          <t>马营镇</t>
        </is>
      </c>
      <c r="D2975" t="inlineStr">
        <is>
          <t>鸡川镇</t>
        </is>
      </c>
      <c r="E2975" t="inlineStr">
        <is>
          <t>榜罗镇</t>
        </is>
      </c>
      <c r="F2975" t="inlineStr">
        <is>
          <t>常家河镇</t>
        </is>
      </c>
      <c r="G2975" t="inlineStr">
        <is>
          <t>义岗川镇</t>
        </is>
      </c>
      <c r="H2975" t="inlineStr">
        <is>
          <t>陇山乡</t>
        </is>
      </c>
      <c r="I2975" t="inlineStr">
        <is>
          <t>陇川乡</t>
        </is>
      </c>
      <c r="J2975" t="inlineStr">
        <is>
          <t>新景乡</t>
        </is>
      </c>
      <c r="K2975" t="inlineStr">
        <is>
          <t>碧玉乡</t>
        </is>
      </c>
      <c r="L2975" t="inlineStr">
        <is>
          <t>陇阳乡</t>
        </is>
      </c>
      <c r="M2975" t="inlineStr">
        <is>
          <t>襄南乡</t>
        </is>
      </c>
      <c r="N2975" t="inlineStr">
        <is>
          <t>李家店乡</t>
        </is>
      </c>
      <c r="O2975" t="inlineStr">
        <is>
          <t>北城铺乡</t>
        </is>
      </c>
      <c r="P2975" t="inlineStr">
        <is>
          <t>寺子川乡</t>
        </is>
      </c>
      <c r="Q2975" t="inlineStr">
        <is>
          <t>华家岭乡</t>
        </is>
      </c>
      <c r="R2975" t="inlineStr">
        <is>
          <t>什川乡</t>
        </is>
      </c>
      <c r="S2975" t="inlineStr">
        <is>
          <t>第三铺乡</t>
        </is>
      </c>
    </row>
    <row r="2976">
      <c r="A2976" t="inlineStr">
        <is>
          <t>武威市</t>
        </is>
      </c>
      <c r="B2976" t="inlineStr">
        <is>
          <t>民勤县</t>
        </is>
      </c>
      <c r="C2976" t="inlineStr">
        <is>
          <t>古浪县</t>
        </is>
      </c>
      <c r="D2976" t="inlineStr">
        <is>
          <t>天祝藏族自治县</t>
        </is>
      </c>
      <c r="E2976" t="inlineStr">
        <is>
          <t>凉州区</t>
        </is>
      </c>
    </row>
    <row r="2977">
      <c r="A2977" t="inlineStr">
        <is>
          <t>民勤县</t>
        </is>
      </c>
      <c r="B2977" t="inlineStr">
        <is>
          <t>东坝镇</t>
        </is>
      </c>
      <c r="C2977" t="inlineStr">
        <is>
          <t>泉山镇</t>
        </is>
      </c>
      <c r="D2977" t="inlineStr">
        <is>
          <t>西渠镇</t>
        </is>
      </c>
      <c r="E2977" t="inlineStr">
        <is>
          <t>东湖镇</t>
        </is>
      </c>
      <c r="F2977" t="inlineStr">
        <is>
          <t>三雷镇</t>
        </is>
      </c>
      <c r="G2977" t="inlineStr">
        <is>
          <t>红沙岗镇</t>
        </is>
      </c>
      <c r="H2977" t="inlineStr">
        <is>
          <t>昌宁乡</t>
        </is>
      </c>
      <c r="I2977" t="inlineStr">
        <is>
          <t>蔡旗乡</t>
        </is>
      </c>
      <c r="J2977" t="inlineStr">
        <is>
          <t>重兴乡</t>
        </is>
      </c>
      <c r="K2977" t="inlineStr">
        <is>
          <t>薛百乡</t>
        </is>
      </c>
      <c r="L2977" t="inlineStr">
        <is>
          <t>大坝乡</t>
        </is>
      </c>
      <c r="M2977" t="inlineStr">
        <is>
          <t>苏武乡</t>
        </is>
      </c>
      <c r="N2977" t="inlineStr">
        <is>
          <t>夹河乡</t>
        </is>
      </c>
      <c r="O2977" t="inlineStr">
        <is>
          <t>大滩乡</t>
        </is>
      </c>
      <c r="P2977" t="inlineStr">
        <is>
          <t>双茨科乡</t>
        </is>
      </c>
      <c r="Q2977" t="inlineStr">
        <is>
          <t>红沙梁乡</t>
        </is>
      </c>
      <c r="R2977" t="inlineStr">
        <is>
          <t>收成乡</t>
        </is>
      </c>
      <c r="S2977" t="inlineStr">
        <is>
          <t>南湖乡</t>
        </is>
      </c>
    </row>
    <row r="2978">
      <c r="A2978" t="inlineStr">
        <is>
          <t>古浪县</t>
        </is>
      </c>
      <c r="B2978" t="inlineStr">
        <is>
          <t>古浪镇</t>
        </is>
      </c>
      <c r="C2978" t="inlineStr">
        <is>
          <t>泗水镇</t>
        </is>
      </c>
      <c r="D2978" t="inlineStr">
        <is>
          <t>土门镇</t>
        </is>
      </c>
      <c r="E2978" t="inlineStr">
        <is>
          <t>大靖镇</t>
        </is>
      </c>
      <c r="F2978" t="inlineStr">
        <is>
          <t>裴家营镇</t>
        </is>
      </c>
      <c r="G2978" t="inlineStr">
        <is>
          <t>海子滩镇</t>
        </is>
      </c>
      <c r="H2978" t="inlineStr">
        <is>
          <t>定宁镇</t>
        </is>
      </c>
      <c r="I2978" t="inlineStr">
        <is>
          <t>黄羊川镇</t>
        </is>
      </c>
      <c r="J2978" t="inlineStr">
        <is>
          <t>黑松驿镇</t>
        </is>
      </c>
      <c r="K2978" t="inlineStr">
        <is>
          <t>永丰滩镇</t>
        </is>
      </c>
      <c r="L2978" t="inlineStr">
        <is>
          <t>黄花滩镇</t>
        </is>
      </c>
      <c r="M2978" t="inlineStr">
        <is>
          <t>西靖镇</t>
        </is>
      </c>
      <c r="N2978" t="inlineStr">
        <is>
          <t>民权镇</t>
        </is>
      </c>
      <c r="O2978" t="inlineStr">
        <is>
          <t>直滩镇</t>
        </is>
      </c>
      <c r="P2978" t="inlineStr">
        <is>
          <t>新堡镇</t>
        </is>
      </c>
      <c r="Q2978" t="inlineStr">
        <is>
          <t>干城镇</t>
        </is>
      </c>
      <c r="R2978" t="inlineStr">
        <is>
          <t>横梁镇</t>
        </is>
      </c>
      <c r="S2978" t="inlineStr">
        <is>
          <t>十八里堡乡</t>
        </is>
      </c>
      <c r="T2978" t="inlineStr">
        <is>
          <t>古丰镇</t>
        </is>
      </c>
    </row>
    <row r="2979">
      <c r="A2979" t="inlineStr">
        <is>
          <t>天祝藏族自治县</t>
        </is>
      </c>
      <c r="B2979" t="inlineStr">
        <is>
          <t>华藏寺镇</t>
        </is>
      </c>
      <c r="C2979" t="inlineStr">
        <is>
          <t>打柴沟镇</t>
        </is>
      </c>
      <c r="D2979" t="inlineStr">
        <is>
          <t>安远镇</t>
        </is>
      </c>
      <c r="E2979" t="inlineStr">
        <is>
          <t>炭山岭镇</t>
        </is>
      </c>
      <c r="F2979" t="inlineStr">
        <is>
          <t>哈溪镇</t>
        </is>
      </c>
      <c r="G2979" t="inlineStr">
        <is>
          <t>松山镇</t>
        </is>
      </c>
      <c r="H2979" t="inlineStr">
        <is>
          <t>赛什斯镇</t>
        </is>
      </c>
      <c r="I2979" t="inlineStr">
        <is>
          <t>石门镇</t>
        </is>
      </c>
      <c r="J2979" t="inlineStr">
        <is>
          <t>天堂镇</t>
        </is>
      </c>
      <c r="K2979" t="inlineStr">
        <is>
          <t>东坪乡</t>
        </is>
      </c>
      <c r="L2979" t="inlineStr">
        <is>
          <t>赛拉隆乡</t>
        </is>
      </c>
      <c r="M2979" t="inlineStr">
        <is>
          <t>东大滩乡</t>
        </is>
      </c>
      <c r="N2979" t="inlineStr">
        <is>
          <t>抓喜秀龙镇</t>
        </is>
      </c>
      <c r="O2979" t="inlineStr">
        <is>
          <t>西大滩镇</t>
        </is>
      </c>
      <c r="P2979" t="inlineStr">
        <is>
          <t>大红沟镇</t>
        </is>
      </c>
      <c r="Q2979" t="inlineStr">
        <is>
          <t>祁连镇</t>
        </is>
      </c>
      <c r="R2979" t="inlineStr">
        <is>
          <t>旦马乡</t>
        </is>
      </c>
      <c r="S2979" t="inlineStr">
        <is>
          <t>毛藏乡</t>
        </is>
      </c>
      <c r="T2979" t="inlineStr">
        <is>
          <t>朵什镇</t>
        </is>
      </c>
    </row>
    <row r="2980">
      <c r="A2980" t="inlineStr">
        <is>
          <t>凉州区</t>
        </is>
      </c>
      <c r="B2980" t="inlineStr">
        <is>
          <t>东大街街道</t>
        </is>
      </c>
      <c r="C2980" t="inlineStr">
        <is>
          <t>西大街街道</t>
        </is>
      </c>
      <c r="D2980" t="inlineStr">
        <is>
          <t>东关街街道</t>
        </is>
      </c>
      <c r="E2980" t="inlineStr">
        <is>
          <t>西关街街道</t>
        </is>
      </c>
      <c r="F2980" t="inlineStr">
        <is>
          <t>火车站街街道</t>
        </is>
      </c>
      <c r="G2980" t="inlineStr">
        <is>
          <t>地质新村街道</t>
        </is>
      </c>
      <c r="H2980" t="inlineStr">
        <is>
          <t>荣华街道</t>
        </is>
      </c>
      <c r="I2980" t="inlineStr">
        <is>
          <t>黄羊河街道</t>
        </is>
      </c>
      <c r="J2980" t="inlineStr">
        <is>
          <t>宣武街街道</t>
        </is>
      </c>
      <c r="K2980" t="inlineStr">
        <is>
          <t>黄羊镇</t>
        </is>
      </c>
      <c r="L2980" t="inlineStr">
        <is>
          <t>武南镇</t>
        </is>
      </c>
      <c r="M2980" t="inlineStr">
        <is>
          <t>清源镇</t>
        </is>
      </c>
      <c r="N2980" t="inlineStr">
        <is>
          <t>永昌镇</t>
        </is>
      </c>
      <c r="O2980" t="inlineStr">
        <is>
          <t>双城镇</t>
        </is>
      </c>
      <c r="P2980" t="inlineStr">
        <is>
          <t>丰乐镇</t>
        </is>
      </c>
      <c r="Q2980" t="inlineStr">
        <is>
          <t>高坝镇</t>
        </is>
      </c>
      <c r="R2980" t="inlineStr">
        <is>
          <t>金羊镇</t>
        </is>
      </c>
      <c r="S2980" t="inlineStr">
        <is>
          <t>和平镇</t>
        </is>
      </c>
      <c r="T2980" t="inlineStr">
        <is>
          <t>羊下坝镇</t>
        </is>
      </c>
      <c r="U2980" t="inlineStr">
        <is>
          <t>中坝镇</t>
        </is>
      </c>
      <c r="V2980" t="inlineStr">
        <is>
          <t>永丰镇</t>
        </is>
      </c>
      <c r="W2980" t="inlineStr">
        <is>
          <t>古城镇</t>
        </is>
      </c>
      <c r="X2980" t="inlineStr">
        <is>
          <t>张义镇</t>
        </is>
      </c>
      <c r="Y2980" t="inlineStr">
        <is>
          <t>发放镇</t>
        </is>
      </c>
      <c r="Z2980" t="inlineStr">
        <is>
          <t>西营镇</t>
        </is>
      </c>
      <c r="AA2980" t="inlineStr">
        <is>
          <t>四坝镇</t>
        </is>
      </c>
      <c r="AB2980" t="inlineStr">
        <is>
          <t>洪祥镇</t>
        </is>
      </c>
      <c r="AC2980" t="inlineStr">
        <is>
          <t>谢河镇</t>
        </is>
      </c>
      <c r="AD2980" t="inlineStr">
        <is>
          <t>五和镇</t>
        </is>
      </c>
      <c r="AE2980" t="inlineStr">
        <is>
          <t>韩佐镇</t>
        </is>
      </c>
      <c r="AF2980" t="inlineStr">
        <is>
          <t>大柳镇</t>
        </is>
      </c>
      <c r="AG2980" t="inlineStr">
        <is>
          <t>长城镇</t>
        </is>
      </c>
      <c r="AH2980" t="inlineStr">
        <is>
          <t>金沙镇</t>
        </is>
      </c>
      <c r="AI2980" t="inlineStr">
        <is>
          <t>金塔镇</t>
        </is>
      </c>
      <c r="AJ2980" t="inlineStr">
        <is>
          <t>下双镇</t>
        </is>
      </c>
      <c r="AK2980" t="inlineStr">
        <is>
          <t>九墩镇</t>
        </is>
      </c>
      <c r="AL2980" t="inlineStr">
        <is>
          <t>怀安镇</t>
        </is>
      </c>
      <c r="AM2980" t="inlineStr">
        <is>
          <t>金山镇</t>
        </is>
      </c>
      <c r="AN2980" t="inlineStr">
        <is>
          <t>新华镇</t>
        </is>
      </c>
      <c r="AO2980" t="inlineStr">
        <is>
          <t>金河镇</t>
        </is>
      </c>
      <c r="AP2980" t="inlineStr">
        <is>
          <t>河东镇</t>
        </is>
      </c>
      <c r="AQ2980" t="inlineStr">
        <is>
          <t>松树镇</t>
        </is>
      </c>
      <c r="AR2980" t="inlineStr">
        <is>
          <t>柏树镇</t>
        </is>
      </c>
      <c r="AS2980" t="inlineStr">
        <is>
          <t>清水镇</t>
        </is>
      </c>
      <c r="AT2980" t="inlineStr">
        <is>
          <t>吴家井镇</t>
        </is>
      </c>
      <c r="AU2980" t="inlineStr">
        <is>
          <t>康宁镇</t>
        </is>
      </c>
      <c r="AV2980" t="inlineStr">
        <is>
          <t>邓马营湖生态建设指挥部</t>
        </is>
      </c>
      <c r="AW2980" t="inlineStr">
        <is>
          <t>九墩滩生态建设指挥部</t>
        </is>
      </c>
    </row>
    <row r="2981">
      <c r="A2981" t="inlineStr">
        <is>
          <t>庆阳市</t>
        </is>
      </c>
      <c r="B2981" t="inlineStr">
        <is>
          <t>镇原县</t>
        </is>
      </c>
      <c r="C2981" t="inlineStr">
        <is>
          <t>合水县</t>
        </is>
      </c>
      <c r="D2981" t="inlineStr">
        <is>
          <t>华池县</t>
        </is>
      </c>
      <c r="E2981" t="inlineStr">
        <is>
          <t>宁县</t>
        </is>
      </c>
      <c r="F2981" t="inlineStr">
        <is>
          <t>正宁县</t>
        </is>
      </c>
      <c r="G2981" t="inlineStr">
        <is>
          <t>环县</t>
        </is>
      </c>
      <c r="H2981" t="inlineStr">
        <is>
          <t>庆城县</t>
        </is>
      </c>
      <c r="I2981" t="inlineStr">
        <is>
          <t>西峰区</t>
        </is>
      </c>
    </row>
    <row r="2982">
      <c r="A2982" t="inlineStr">
        <is>
          <t>镇原县</t>
        </is>
      </c>
      <c r="B2982" t="inlineStr">
        <is>
          <t>城关镇</t>
        </is>
      </c>
      <c r="C2982" t="inlineStr">
        <is>
          <t>屯字镇</t>
        </is>
      </c>
      <c r="D2982" t="inlineStr">
        <is>
          <t>孟坝镇</t>
        </is>
      </c>
      <c r="E2982" t="inlineStr">
        <is>
          <t>三岔镇</t>
        </is>
      </c>
      <c r="F2982" t="inlineStr">
        <is>
          <t>平泉镇</t>
        </is>
      </c>
      <c r="G2982" t="inlineStr">
        <is>
          <t>太平镇</t>
        </is>
      </c>
      <c r="H2982" t="inlineStr">
        <is>
          <t>开边镇</t>
        </is>
      </c>
      <c r="I2982" t="inlineStr">
        <is>
          <t>临泾镇</t>
        </is>
      </c>
      <c r="J2982" t="inlineStr">
        <is>
          <t>南川乡</t>
        </is>
      </c>
      <c r="K2982" t="inlineStr">
        <is>
          <t>上肖乡</t>
        </is>
      </c>
      <c r="L2982" t="inlineStr">
        <is>
          <t>新集乡</t>
        </is>
      </c>
      <c r="M2982" t="inlineStr">
        <is>
          <t>方山乡</t>
        </is>
      </c>
      <c r="N2982" t="inlineStr">
        <is>
          <t>殷家城乡</t>
        </is>
      </c>
      <c r="O2982" t="inlineStr">
        <is>
          <t>马渠乡</t>
        </is>
      </c>
      <c r="P2982" t="inlineStr">
        <is>
          <t>庙渠乡</t>
        </is>
      </c>
      <c r="Q2982" t="inlineStr">
        <is>
          <t>武沟乡</t>
        </is>
      </c>
      <c r="R2982" t="inlineStr">
        <is>
          <t>郭原乡</t>
        </is>
      </c>
      <c r="S2982" t="inlineStr">
        <is>
          <t>中原乡</t>
        </is>
      </c>
      <c r="T2982" t="inlineStr">
        <is>
          <t>新城乡</t>
        </is>
      </c>
    </row>
    <row r="2983">
      <c r="A2983" t="inlineStr">
        <is>
          <t>合水县</t>
        </is>
      </c>
      <c r="B2983" t="inlineStr">
        <is>
          <t>西华池镇</t>
        </is>
      </c>
      <c r="C2983" t="inlineStr">
        <is>
          <t>老城镇</t>
        </is>
      </c>
      <c r="D2983" t="inlineStr">
        <is>
          <t>太白镇</t>
        </is>
      </c>
      <c r="E2983" t="inlineStr">
        <is>
          <t>板桥镇</t>
        </is>
      </c>
      <c r="F2983" t="inlineStr">
        <is>
          <t>何家畔镇</t>
        </is>
      </c>
      <c r="G2983" t="inlineStr">
        <is>
          <t>吉岘镇</t>
        </is>
      </c>
      <c r="H2983" t="inlineStr">
        <is>
          <t>肖咀镇</t>
        </is>
      </c>
      <c r="I2983" t="inlineStr">
        <is>
          <t>段家集乡</t>
        </is>
      </c>
      <c r="J2983" t="inlineStr">
        <is>
          <t>固城镇</t>
        </is>
      </c>
      <c r="K2983" t="inlineStr">
        <is>
          <t>太莪乡</t>
        </is>
      </c>
      <c r="L2983" t="inlineStr">
        <is>
          <t>店子乡</t>
        </is>
      </c>
      <c r="M2983" t="inlineStr">
        <is>
          <t>蒿咀铺乡</t>
        </is>
      </c>
    </row>
    <row r="2984">
      <c r="A2984" t="inlineStr">
        <is>
          <t>华池县</t>
        </is>
      </c>
      <c r="B2984" t="inlineStr">
        <is>
          <t>悦乐镇</t>
        </is>
      </c>
      <c r="C2984" t="inlineStr">
        <is>
          <t>柔远镇</t>
        </is>
      </c>
      <c r="D2984" t="inlineStr">
        <is>
          <t>元城镇</t>
        </is>
      </c>
      <c r="E2984" t="inlineStr">
        <is>
          <t>南梁镇</t>
        </is>
      </c>
      <c r="F2984" t="inlineStr">
        <is>
          <t>城壕镇</t>
        </is>
      </c>
      <c r="G2984" t="inlineStr">
        <is>
          <t>五蛟镇</t>
        </is>
      </c>
      <c r="H2984" t="inlineStr">
        <is>
          <t>上里塬乡</t>
        </is>
      </c>
      <c r="I2984" t="inlineStr">
        <is>
          <t>王咀子乡</t>
        </is>
      </c>
      <c r="J2984" t="inlineStr">
        <is>
          <t>白马乡</t>
        </is>
      </c>
      <c r="K2984" t="inlineStr">
        <is>
          <t>怀安乡</t>
        </is>
      </c>
      <c r="L2984" t="inlineStr">
        <is>
          <t>乔川乡</t>
        </is>
      </c>
      <c r="M2984" t="inlineStr">
        <is>
          <t>乔河乡</t>
        </is>
      </c>
      <c r="N2984" t="inlineStr">
        <is>
          <t>山庄乡</t>
        </is>
      </c>
      <c r="O2984" t="inlineStr">
        <is>
          <t>林镇乡</t>
        </is>
      </c>
      <c r="P2984" t="inlineStr">
        <is>
          <t>紫坊畔乡</t>
        </is>
      </c>
    </row>
    <row r="2985">
      <c r="A2985" t="inlineStr">
        <is>
          <t>宁县</t>
        </is>
      </c>
      <c r="B2985" t="inlineStr">
        <is>
          <t>新宁镇</t>
        </is>
      </c>
      <c r="C2985" t="inlineStr">
        <is>
          <t>平子镇</t>
        </is>
      </c>
      <c r="D2985" t="inlineStr">
        <is>
          <t>早胜镇</t>
        </is>
      </c>
      <c r="E2985" t="inlineStr">
        <is>
          <t>长庆桥镇</t>
        </is>
      </c>
      <c r="F2985" t="inlineStr">
        <is>
          <t>和盛镇</t>
        </is>
      </c>
      <c r="G2985" t="inlineStr">
        <is>
          <t>湘乐镇</t>
        </is>
      </c>
      <c r="H2985" t="inlineStr">
        <is>
          <t>新庄镇</t>
        </is>
      </c>
      <c r="I2985" t="inlineStr">
        <is>
          <t>盘克镇</t>
        </is>
      </c>
      <c r="J2985" t="inlineStr">
        <is>
          <t>焦村镇</t>
        </is>
      </c>
      <c r="K2985" t="inlineStr">
        <is>
          <t>中村镇</t>
        </is>
      </c>
      <c r="L2985" t="inlineStr">
        <is>
          <t>米桥镇</t>
        </is>
      </c>
      <c r="M2985" t="inlineStr">
        <is>
          <t>良平镇</t>
        </is>
      </c>
      <c r="N2985" t="inlineStr">
        <is>
          <t>太昌镇</t>
        </is>
      </c>
      <c r="O2985" t="inlineStr">
        <is>
          <t>南义乡</t>
        </is>
      </c>
      <c r="P2985" t="inlineStr">
        <is>
          <t>瓦斜乡</t>
        </is>
      </c>
      <c r="Q2985" t="inlineStr">
        <is>
          <t>金村乡</t>
        </is>
      </c>
      <c r="R2985" t="inlineStr">
        <is>
          <t>九岘乡</t>
        </is>
      </c>
      <c r="S2985" t="inlineStr">
        <is>
          <t>春荣镇</t>
        </is>
      </c>
    </row>
    <row r="2986">
      <c r="A2986" t="inlineStr">
        <is>
          <t>正宁县</t>
        </is>
      </c>
      <c r="B2986" t="inlineStr">
        <is>
          <t>山河镇</t>
        </is>
      </c>
      <c r="C2986" t="inlineStr">
        <is>
          <t>榆林子镇</t>
        </is>
      </c>
      <c r="D2986" t="inlineStr">
        <is>
          <t>宫河镇</t>
        </is>
      </c>
      <c r="E2986" t="inlineStr">
        <is>
          <t>永和镇</t>
        </is>
      </c>
      <c r="F2986" t="inlineStr">
        <is>
          <t>永正镇</t>
        </is>
      </c>
      <c r="G2986" t="inlineStr">
        <is>
          <t>周家镇</t>
        </is>
      </c>
      <c r="H2986" t="inlineStr">
        <is>
          <t>湫头镇</t>
        </is>
      </c>
      <c r="I2986" t="inlineStr">
        <is>
          <t>西坡镇</t>
        </is>
      </c>
      <c r="J2986" t="inlineStr">
        <is>
          <t>五顷塬回族乡</t>
        </is>
      </c>
      <c r="K2986" t="inlineStr">
        <is>
          <t>三嘉乡</t>
        </is>
      </c>
    </row>
    <row r="2987">
      <c r="A2987" t="inlineStr">
        <is>
          <t>环县</t>
        </is>
      </c>
      <c r="B2987" t="inlineStr">
        <is>
          <t>环城镇</t>
        </is>
      </c>
      <c r="C2987" t="inlineStr">
        <is>
          <t>曲子镇</t>
        </is>
      </c>
      <c r="D2987" t="inlineStr">
        <is>
          <t>甜水镇</t>
        </is>
      </c>
      <c r="E2987" t="inlineStr">
        <is>
          <t>木钵镇</t>
        </is>
      </c>
      <c r="F2987" t="inlineStr">
        <is>
          <t>洪德镇</t>
        </is>
      </c>
      <c r="G2987" t="inlineStr">
        <is>
          <t>天池乡</t>
        </is>
      </c>
      <c r="H2987" t="inlineStr">
        <is>
          <t>演武乡</t>
        </is>
      </c>
      <c r="I2987" t="inlineStr">
        <is>
          <t>合道镇</t>
        </is>
      </c>
      <c r="J2987" t="inlineStr">
        <is>
          <t>樊家川镇</t>
        </is>
      </c>
      <c r="K2987" t="inlineStr">
        <is>
          <t>八珠乡</t>
        </is>
      </c>
      <c r="L2987" t="inlineStr">
        <is>
          <t>耿湾乡</t>
        </is>
      </c>
      <c r="M2987" t="inlineStr">
        <is>
          <t>秦团庄乡</t>
        </is>
      </c>
      <c r="N2987" t="inlineStr">
        <is>
          <t>山城乡</t>
        </is>
      </c>
      <c r="O2987" t="inlineStr">
        <is>
          <t>南湫乡</t>
        </is>
      </c>
      <c r="P2987" t="inlineStr">
        <is>
          <t>罗山川乡</t>
        </is>
      </c>
      <c r="Q2987" t="inlineStr">
        <is>
          <t>虎洞镇</t>
        </is>
      </c>
      <c r="R2987" t="inlineStr">
        <is>
          <t>小南沟乡</t>
        </is>
      </c>
      <c r="S2987" t="inlineStr">
        <is>
          <t>车道镇</t>
        </is>
      </c>
      <c r="T2987" t="inlineStr">
        <is>
          <t>毛井镇</t>
        </is>
      </c>
      <c r="U2987" t="inlineStr">
        <is>
          <t>芦家湾乡</t>
        </is>
      </c>
    </row>
    <row r="2988">
      <c r="A2988" t="inlineStr">
        <is>
          <t>庆城县</t>
        </is>
      </c>
      <c r="B2988" t="inlineStr">
        <is>
          <t>驿马镇</t>
        </is>
      </c>
      <c r="C2988" t="inlineStr">
        <is>
          <t>三十里铺镇</t>
        </is>
      </c>
      <c r="D2988" t="inlineStr">
        <is>
          <t>马岭镇</t>
        </is>
      </c>
      <c r="E2988" t="inlineStr">
        <is>
          <t>庆城镇</t>
        </is>
      </c>
      <c r="F2988" t="inlineStr">
        <is>
          <t>玄马镇</t>
        </is>
      </c>
      <c r="G2988" t="inlineStr">
        <is>
          <t>赤城乡</t>
        </is>
      </c>
      <c r="H2988" t="inlineStr">
        <is>
          <t>白马铺乡</t>
        </is>
      </c>
      <c r="I2988" t="inlineStr">
        <is>
          <t>桐川乡</t>
        </is>
      </c>
      <c r="J2988" t="inlineStr">
        <is>
          <t>太白梁乡</t>
        </is>
      </c>
      <c r="K2988" t="inlineStr">
        <is>
          <t>土桥乡</t>
        </is>
      </c>
      <c r="L2988" t="inlineStr">
        <is>
          <t>蔡口集乡</t>
        </is>
      </c>
      <c r="M2988" t="inlineStr">
        <is>
          <t>高楼乡</t>
        </is>
      </c>
      <c r="N2988" t="inlineStr">
        <is>
          <t>南庄乡</t>
        </is>
      </c>
      <c r="O2988" t="inlineStr">
        <is>
          <t>翟家河乡</t>
        </is>
      </c>
      <c r="P2988" t="inlineStr">
        <is>
          <t>蔡家庙乡</t>
        </is>
      </c>
    </row>
    <row r="2989">
      <c r="A2989" t="inlineStr">
        <is>
          <t>西峰区</t>
        </is>
      </c>
      <c r="B2989" t="inlineStr">
        <is>
          <t>北街街道</t>
        </is>
      </c>
      <c r="C2989" t="inlineStr">
        <is>
          <t>南街街道</t>
        </is>
      </c>
      <c r="D2989" t="inlineStr">
        <is>
          <t>西街街道</t>
        </is>
      </c>
      <c r="E2989" t="inlineStr">
        <is>
          <t>肖金镇</t>
        </is>
      </c>
      <c r="F2989" t="inlineStr">
        <is>
          <t>董志镇</t>
        </is>
      </c>
      <c r="G2989" t="inlineStr">
        <is>
          <t>后官寨镇</t>
        </is>
      </c>
      <c r="H2989" t="inlineStr">
        <is>
          <t>温泉镇</t>
        </is>
      </c>
      <c r="I2989" t="inlineStr">
        <is>
          <t>彭原镇</t>
        </is>
      </c>
      <c r="J2989" t="inlineStr">
        <is>
          <t>什社乡</t>
        </is>
      </c>
      <c r="K2989" t="inlineStr">
        <is>
          <t>显胜乡</t>
        </is>
      </c>
    </row>
    <row r="2990">
      <c r="A2990" t="inlineStr">
        <is>
          <t>天水市</t>
        </is>
      </c>
      <c r="B2990" t="inlineStr">
        <is>
          <t>张家川回族自治县</t>
        </is>
      </c>
      <c r="C2990" t="inlineStr">
        <is>
          <t>清水县</t>
        </is>
      </c>
      <c r="D2990" t="inlineStr">
        <is>
          <t>秦安县</t>
        </is>
      </c>
      <c r="E2990" t="inlineStr">
        <is>
          <t>甘谷县</t>
        </is>
      </c>
      <c r="F2990" t="inlineStr">
        <is>
          <t>武山县</t>
        </is>
      </c>
      <c r="G2990" t="inlineStr">
        <is>
          <t>麦积区</t>
        </is>
      </c>
      <c r="H2990" t="inlineStr">
        <is>
          <t>秦州区</t>
        </is>
      </c>
    </row>
    <row r="2991">
      <c r="A2991" t="inlineStr">
        <is>
          <t>张家川回族自治县</t>
        </is>
      </c>
      <c r="B2991" t="inlineStr">
        <is>
          <t>张家川镇</t>
        </is>
      </c>
      <c r="C2991" t="inlineStr">
        <is>
          <t>龙山镇</t>
        </is>
      </c>
      <c r="D2991" t="inlineStr">
        <is>
          <t>恭门镇</t>
        </is>
      </c>
      <c r="E2991" t="inlineStr">
        <is>
          <t>马鹿镇</t>
        </is>
      </c>
      <c r="F2991" t="inlineStr">
        <is>
          <t>刘堡乡</t>
        </is>
      </c>
      <c r="G2991" t="inlineStr">
        <is>
          <t>张棉驿乡</t>
        </is>
      </c>
      <c r="H2991" t="inlineStr">
        <is>
          <t>胡川乡</t>
        </is>
      </c>
      <c r="I2991" t="inlineStr">
        <is>
          <t>木河乡</t>
        </is>
      </c>
      <c r="J2991" t="inlineStr">
        <is>
          <t>阎家乡</t>
        </is>
      </c>
      <c r="K2991" t="inlineStr">
        <is>
          <t>大阳乡</t>
        </is>
      </c>
      <c r="L2991" t="inlineStr">
        <is>
          <t>川王乡</t>
        </is>
      </c>
      <c r="M2991" t="inlineStr">
        <is>
          <t>马关乡</t>
        </is>
      </c>
      <c r="N2991" t="inlineStr">
        <is>
          <t>连五乡</t>
        </is>
      </c>
      <c r="O2991" t="inlineStr">
        <is>
          <t>梁山乡</t>
        </is>
      </c>
      <c r="P2991" t="inlineStr">
        <is>
          <t>平安乡</t>
        </is>
      </c>
    </row>
    <row r="2992">
      <c r="A2992" t="inlineStr">
        <is>
          <t>清水县</t>
        </is>
      </c>
      <c r="B2992" t="inlineStr">
        <is>
          <t>永清镇</t>
        </is>
      </c>
      <c r="C2992" t="inlineStr">
        <is>
          <t>红堡镇</t>
        </is>
      </c>
      <c r="D2992" t="inlineStr">
        <is>
          <t>白驼镇</t>
        </is>
      </c>
      <c r="E2992" t="inlineStr">
        <is>
          <t>金集镇</t>
        </is>
      </c>
      <c r="F2992" t="inlineStr">
        <is>
          <t>秦亭镇</t>
        </is>
      </c>
      <c r="G2992" t="inlineStr">
        <is>
          <t>山门镇</t>
        </is>
      </c>
      <c r="H2992" t="inlineStr">
        <is>
          <t>白沙镇</t>
        </is>
      </c>
      <c r="I2992" t="inlineStr">
        <is>
          <t>松树镇</t>
        </is>
      </c>
      <c r="J2992" t="inlineStr">
        <is>
          <t>王河镇</t>
        </is>
      </c>
      <c r="K2992" t="inlineStr">
        <is>
          <t>远门镇</t>
        </is>
      </c>
      <c r="L2992" t="inlineStr">
        <is>
          <t>土门镇</t>
        </is>
      </c>
      <c r="M2992" t="inlineStr">
        <is>
          <t>郭川镇</t>
        </is>
      </c>
      <c r="N2992" t="inlineStr">
        <is>
          <t>贾川乡</t>
        </is>
      </c>
      <c r="O2992" t="inlineStr">
        <is>
          <t>丰望乡</t>
        </is>
      </c>
      <c r="P2992" t="inlineStr">
        <is>
          <t>草川铺镇</t>
        </is>
      </c>
      <c r="Q2992" t="inlineStr">
        <is>
          <t>陇东镇</t>
        </is>
      </c>
      <c r="R2992" t="inlineStr">
        <is>
          <t>黄门镇</t>
        </is>
      </c>
      <c r="S2992" t="inlineStr">
        <is>
          <t>新城乡</t>
        </is>
      </c>
    </row>
    <row r="2993">
      <c r="A2993" t="inlineStr">
        <is>
          <t>秦安县</t>
        </is>
      </c>
      <c r="B2993" t="inlineStr">
        <is>
          <t>兴国镇</t>
        </is>
      </c>
      <c r="C2993" t="inlineStr">
        <is>
          <t>陇城镇</t>
        </is>
      </c>
      <c r="D2993" t="inlineStr">
        <is>
          <t>莲花镇</t>
        </is>
      </c>
      <c r="E2993" t="inlineStr">
        <is>
          <t>郭嘉镇</t>
        </is>
      </c>
      <c r="F2993" t="inlineStr">
        <is>
          <t>西川镇</t>
        </is>
      </c>
      <c r="G2993" t="inlineStr">
        <is>
          <t>五营镇</t>
        </is>
      </c>
      <c r="H2993" t="inlineStr">
        <is>
          <t>叶堡镇</t>
        </is>
      </c>
      <c r="I2993" t="inlineStr">
        <is>
          <t>魏店镇</t>
        </is>
      </c>
      <c r="J2993" t="inlineStr">
        <is>
          <t>王窑镇</t>
        </is>
      </c>
      <c r="K2993" t="inlineStr">
        <is>
          <t>刘坪镇</t>
        </is>
      </c>
      <c r="L2993" t="inlineStr">
        <is>
          <t>千户镇</t>
        </is>
      </c>
      <c r="M2993" t="inlineStr">
        <is>
          <t>中山镇</t>
        </is>
      </c>
      <c r="N2993" t="inlineStr">
        <is>
          <t>兴丰镇</t>
        </is>
      </c>
      <c r="O2993" t="inlineStr">
        <is>
          <t>王铺镇</t>
        </is>
      </c>
      <c r="P2993" t="inlineStr">
        <is>
          <t>安伏镇</t>
        </is>
      </c>
      <c r="Q2993" t="inlineStr">
        <is>
          <t>云山镇</t>
        </is>
      </c>
      <c r="R2993" t="inlineStr">
        <is>
          <t>王尹镇</t>
        </is>
      </c>
    </row>
    <row r="2994">
      <c r="A2994" t="inlineStr">
        <is>
          <t>甘谷县</t>
        </is>
      </c>
      <c r="B2994" t="inlineStr">
        <is>
          <t>大像山镇</t>
        </is>
      </c>
      <c r="C2994" t="inlineStr">
        <is>
          <t>新兴镇</t>
        </is>
      </c>
      <c r="D2994" t="inlineStr">
        <is>
          <t>磐安镇</t>
        </is>
      </c>
      <c r="E2994" t="inlineStr">
        <is>
          <t>六峰镇</t>
        </is>
      </c>
      <c r="F2994" t="inlineStr">
        <is>
          <t>安远镇</t>
        </is>
      </c>
      <c r="G2994" t="inlineStr">
        <is>
          <t>金山镇</t>
        </is>
      </c>
      <c r="H2994" t="inlineStr">
        <is>
          <t>谢家湾乡</t>
        </is>
      </c>
      <c r="I2994" t="inlineStr">
        <is>
          <t>武家河乡</t>
        </is>
      </c>
      <c r="J2994" t="inlineStr">
        <is>
          <t>古坡乡</t>
        </is>
      </c>
      <c r="K2994" t="inlineStr">
        <is>
          <t>八里湾乡</t>
        </is>
      </c>
      <c r="L2994" t="inlineStr">
        <is>
          <t>西坪乡</t>
        </is>
      </c>
      <c r="M2994" t="inlineStr">
        <is>
          <t>大庄乡</t>
        </is>
      </c>
      <c r="N2994" t="inlineStr">
        <is>
          <t>白家湾乡</t>
        </is>
      </c>
      <c r="O2994" t="inlineStr">
        <is>
          <t>大石乡</t>
        </is>
      </c>
      <c r="P2994" t="inlineStr">
        <is>
          <t>礼辛乡</t>
        </is>
      </c>
    </row>
    <row r="2995">
      <c r="A2995" t="inlineStr">
        <is>
          <t>武山县</t>
        </is>
      </c>
      <c r="B2995" t="inlineStr">
        <is>
          <t>城关镇</t>
        </is>
      </c>
      <c r="C2995" t="inlineStr">
        <is>
          <t>鸳鸯镇</t>
        </is>
      </c>
      <c r="D2995" t="inlineStr">
        <is>
          <t>洛门镇</t>
        </is>
      </c>
      <c r="E2995" t="inlineStr">
        <is>
          <t>马力镇</t>
        </is>
      </c>
      <c r="F2995" t="inlineStr">
        <is>
          <t>滩歌镇</t>
        </is>
      </c>
      <c r="G2995" t="inlineStr">
        <is>
          <t>四门镇</t>
        </is>
      </c>
      <c r="H2995" t="inlineStr">
        <is>
          <t>山丹镇</t>
        </is>
      </c>
      <c r="I2995" t="inlineStr">
        <is>
          <t>桦林镇</t>
        </is>
      </c>
      <c r="J2995" t="inlineStr">
        <is>
          <t>高楼镇</t>
        </is>
      </c>
      <c r="K2995" t="inlineStr">
        <is>
          <t>龙台镇</t>
        </is>
      </c>
      <c r="L2995" t="inlineStr">
        <is>
          <t>温泉镇</t>
        </is>
      </c>
      <c r="M2995" t="inlineStr">
        <is>
          <t>榆盘镇</t>
        </is>
      </c>
      <c r="N2995" t="inlineStr">
        <is>
          <t>咀头乡</t>
        </is>
      </c>
      <c r="O2995" t="inlineStr">
        <is>
          <t>杨河镇</t>
        </is>
      </c>
      <c r="P2995" t="inlineStr">
        <is>
          <t>沿安乡</t>
        </is>
      </c>
    </row>
    <row r="2996">
      <c r="A2996" t="inlineStr">
        <is>
          <t>麦积区</t>
        </is>
      </c>
      <c r="B2996" t="inlineStr">
        <is>
          <t>道北街道</t>
        </is>
      </c>
      <c r="C2996" t="inlineStr">
        <is>
          <t>道南街道</t>
        </is>
      </c>
      <c r="D2996" t="inlineStr">
        <is>
          <t>桥南街道</t>
        </is>
      </c>
      <c r="E2996" t="inlineStr">
        <is>
          <t>社棠镇</t>
        </is>
      </c>
      <c r="F2996" t="inlineStr">
        <is>
          <t>马跑泉镇</t>
        </is>
      </c>
      <c r="G2996" t="inlineStr">
        <is>
          <t>花牛镇</t>
        </is>
      </c>
      <c r="H2996" t="inlineStr">
        <is>
          <t>渭南镇</t>
        </is>
      </c>
      <c r="I2996" t="inlineStr">
        <is>
          <t>中滩镇</t>
        </is>
      </c>
      <c r="J2996" t="inlineStr">
        <is>
          <t>新阳镇</t>
        </is>
      </c>
      <c r="K2996" t="inlineStr">
        <is>
          <t>元龙镇</t>
        </is>
      </c>
      <c r="L2996" t="inlineStr">
        <is>
          <t>伯阳镇</t>
        </is>
      </c>
      <c r="M2996" t="inlineStr">
        <is>
          <t>甘泉镇</t>
        </is>
      </c>
      <c r="N2996" t="inlineStr">
        <is>
          <t>麦积镇</t>
        </is>
      </c>
      <c r="O2996" t="inlineStr">
        <is>
          <t>东岔镇</t>
        </is>
      </c>
      <c r="P2996" t="inlineStr">
        <is>
          <t>石佛镇</t>
        </is>
      </c>
      <c r="Q2996" t="inlineStr">
        <is>
          <t>三岔镇</t>
        </is>
      </c>
      <c r="R2996" t="inlineStr">
        <is>
          <t>五龙乡</t>
        </is>
      </c>
      <c r="S2996" t="inlineStr">
        <is>
          <t>琥珀乡</t>
        </is>
      </c>
      <c r="T2996" t="inlineStr">
        <is>
          <t>党川乡</t>
        </is>
      </c>
      <c r="U2996" t="inlineStr">
        <is>
          <t>利桥乡</t>
        </is>
      </c>
    </row>
    <row r="2997">
      <c r="A2997" t="inlineStr">
        <is>
          <t>秦州区</t>
        </is>
      </c>
      <c r="B2997" t="inlineStr">
        <is>
          <t>大城街道</t>
        </is>
      </c>
      <c r="C2997" t="inlineStr">
        <is>
          <t>七里墩街道</t>
        </is>
      </c>
      <c r="D2997" t="inlineStr">
        <is>
          <t>东关街道</t>
        </is>
      </c>
      <c r="E2997" t="inlineStr">
        <is>
          <t>中城街道</t>
        </is>
      </c>
      <c r="F2997" t="inlineStr">
        <is>
          <t>西关街道</t>
        </is>
      </c>
      <c r="G2997" t="inlineStr">
        <is>
          <t>石马坪街道</t>
        </is>
      </c>
      <c r="H2997" t="inlineStr">
        <is>
          <t>天水郡街道</t>
        </is>
      </c>
      <c r="I2997" t="inlineStr">
        <is>
          <t>玉泉镇</t>
        </is>
      </c>
      <c r="J2997" t="inlineStr">
        <is>
          <t>皂郊镇</t>
        </is>
      </c>
      <c r="K2997" t="inlineStr">
        <is>
          <t>太京镇</t>
        </is>
      </c>
      <c r="L2997" t="inlineStr">
        <is>
          <t>藉口镇</t>
        </is>
      </c>
      <c r="M2997" t="inlineStr">
        <is>
          <t>关子镇</t>
        </is>
      </c>
      <c r="N2997" t="inlineStr">
        <is>
          <t>牡丹镇</t>
        </is>
      </c>
      <c r="O2997" t="inlineStr">
        <is>
          <t>天水镇</t>
        </is>
      </c>
      <c r="P2997" t="inlineStr">
        <is>
          <t>平南镇</t>
        </is>
      </c>
      <c r="Q2997" t="inlineStr">
        <is>
          <t>娘娘坝镇</t>
        </is>
      </c>
      <c r="R2997" t="inlineStr">
        <is>
          <t>汪川镇</t>
        </is>
      </c>
      <c r="S2997" t="inlineStr">
        <is>
          <t>中梁镇</t>
        </is>
      </c>
      <c r="T2997" t="inlineStr">
        <is>
          <t>秦岭乡</t>
        </is>
      </c>
      <c r="U2997" t="inlineStr">
        <is>
          <t>杨家寺乡</t>
        </is>
      </c>
      <c r="V2997" t="inlineStr">
        <is>
          <t>华歧乡</t>
        </is>
      </c>
      <c r="W2997" t="inlineStr">
        <is>
          <t>齐寿乡</t>
        </is>
      </c>
      <c r="X2997" t="inlineStr">
        <is>
          <t>大门乡</t>
        </is>
      </c>
    </row>
    <row r="2998">
      <c r="A2998" t="inlineStr">
        <is>
          <t>白银市</t>
        </is>
      </c>
      <c r="B2998" t="inlineStr">
        <is>
          <t>会宁县</t>
        </is>
      </c>
      <c r="C2998" t="inlineStr">
        <is>
          <t>景泰县</t>
        </is>
      </c>
      <c r="D2998" t="inlineStr">
        <is>
          <t>靖远县</t>
        </is>
      </c>
      <c r="E2998" t="inlineStr">
        <is>
          <t>白银区</t>
        </is>
      </c>
      <c r="F2998" t="inlineStr">
        <is>
          <t>平川区</t>
        </is>
      </c>
    </row>
    <row r="2999">
      <c r="A2999" t="inlineStr">
        <is>
          <t>会宁县</t>
        </is>
      </c>
      <c r="B2999" t="inlineStr">
        <is>
          <t>会师镇</t>
        </is>
      </c>
      <c r="C2999" t="inlineStr">
        <is>
          <t>郭城驿镇</t>
        </is>
      </c>
      <c r="D2999" t="inlineStr">
        <is>
          <t>河畔镇</t>
        </is>
      </c>
      <c r="E2999" t="inlineStr">
        <is>
          <t>头寨子镇</t>
        </is>
      </c>
      <c r="F2999" t="inlineStr">
        <is>
          <t>太平店镇</t>
        </is>
      </c>
      <c r="G2999" t="inlineStr">
        <is>
          <t>甘沟驿镇</t>
        </is>
      </c>
      <c r="H2999" t="inlineStr">
        <is>
          <t>柴家门镇</t>
        </is>
      </c>
      <c r="I2999" t="inlineStr">
        <is>
          <t>侯家川镇</t>
        </is>
      </c>
      <c r="J2999" t="inlineStr">
        <is>
          <t>中川镇</t>
        </is>
      </c>
      <c r="K2999" t="inlineStr">
        <is>
          <t>汉家岔镇</t>
        </is>
      </c>
      <c r="L2999" t="inlineStr">
        <is>
          <t>刘家寨子镇</t>
        </is>
      </c>
      <c r="M2999" t="inlineStr">
        <is>
          <t>白草塬镇</t>
        </is>
      </c>
      <c r="N2999" t="inlineStr">
        <is>
          <t>大沟镇</t>
        </is>
      </c>
      <c r="O2999" t="inlineStr">
        <is>
          <t>四房吴镇</t>
        </is>
      </c>
      <c r="P2999" t="inlineStr">
        <is>
          <t>老君坡镇</t>
        </is>
      </c>
      <c r="Q2999" t="inlineStr">
        <is>
          <t>平头川镇</t>
        </is>
      </c>
      <c r="R2999" t="inlineStr">
        <is>
          <t>丁家沟镇</t>
        </is>
      </c>
      <c r="S2999" t="inlineStr">
        <is>
          <t>新添堡回族乡</t>
        </is>
      </c>
      <c r="T2999" t="inlineStr">
        <is>
          <t>党家岘乡</t>
        </is>
      </c>
      <c r="U2999" t="inlineStr">
        <is>
          <t>杨崖集镇</t>
        </is>
      </c>
      <c r="V2999" t="inlineStr">
        <is>
          <t>翟家所镇</t>
        </is>
      </c>
      <c r="W2999" t="inlineStr">
        <is>
          <t>八里湾乡</t>
        </is>
      </c>
      <c r="X2999" t="inlineStr">
        <is>
          <t>韩家集镇</t>
        </is>
      </c>
      <c r="Y2999" t="inlineStr">
        <is>
          <t>土门岘镇</t>
        </is>
      </c>
      <c r="Z2999" t="inlineStr">
        <is>
          <t>新塬镇</t>
        </is>
      </c>
      <c r="AA2999" t="inlineStr">
        <is>
          <t>草滩镇</t>
        </is>
      </c>
      <c r="AB2999" t="inlineStr">
        <is>
          <t>土高山乡</t>
        </is>
      </c>
      <c r="AC2999" t="inlineStr">
        <is>
          <t>新庄镇</t>
        </is>
      </c>
    </row>
    <row r="3000">
      <c r="A3000" t="inlineStr">
        <is>
          <t>景泰县</t>
        </is>
      </c>
      <c r="B3000" t="inlineStr">
        <is>
          <t>一条山镇</t>
        </is>
      </c>
      <c r="C3000" t="inlineStr">
        <is>
          <t>芦阳镇</t>
        </is>
      </c>
      <c r="D3000" t="inlineStr">
        <is>
          <t>上沙沃镇</t>
        </is>
      </c>
      <c r="E3000" t="inlineStr">
        <is>
          <t>喜泉镇</t>
        </is>
      </c>
      <c r="F3000" t="inlineStr">
        <is>
          <t>草窝滩镇</t>
        </is>
      </c>
      <c r="G3000" t="inlineStr">
        <is>
          <t>红水镇</t>
        </is>
      </c>
      <c r="H3000" t="inlineStr">
        <is>
          <t>正路镇</t>
        </is>
      </c>
      <c r="I3000" t="inlineStr">
        <is>
          <t>中泉镇</t>
        </is>
      </c>
      <c r="J3000" t="inlineStr">
        <is>
          <t>寺滩镇</t>
        </is>
      </c>
      <c r="K3000" t="inlineStr">
        <is>
          <t>五佛乡</t>
        </is>
      </c>
      <c r="L3000" t="inlineStr">
        <is>
          <t>漫水滩乡</t>
        </is>
      </c>
    </row>
    <row r="3001">
      <c r="A3001" t="inlineStr">
        <is>
          <t>靖远县</t>
        </is>
      </c>
      <c r="B3001" t="inlineStr">
        <is>
          <t>乌兰镇</t>
        </is>
      </c>
      <c r="C3001" t="inlineStr">
        <is>
          <t>北湾镇</t>
        </is>
      </c>
      <c r="D3001" t="inlineStr">
        <is>
          <t>东湾镇</t>
        </is>
      </c>
      <c r="E3001" t="inlineStr">
        <is>
          <t>刘川镇</t>
        </is>
      </c>
      <c r="F3001" t="inlineStr">
        <is>
          <t>北滩镇</t>
        </is>
      </c>
      <c r="G3001" t="inlineStr">
        <is>
          <t>平堡镇</t>
        </is>
      </c>
      <c r="H3001" t="inlineStr">
        <is>
          <t>糜滩镇</t>
        </is>
      </c>
      <c r="I3001" t="inlineStr">
        <is>
          <t>三滩镇</t>
        </is>
      </c>
      <c r="J3001" t="inlineStr">
        <is>
          <t>大芦镇</t>
        </is>
      </c>
      <c r="K3001" t="inlineStr">
        <is>
          <t>兴隆乡</t>
        </is>
      </c>
      <c r="L3001" t="inlineStr">
        <is>
          <t>双龙镇</t>
        </is>
      </c>
      <c r="M3001" t="inlineStr">
        <is>
          <t>石门乡</t>
        </is>
      </c>
      <c r="N3001" t="inlineStr">
        <is>
          <t>高湾镇</t>
        </is>
      </c>
      <c r="O3001" t="inlineStr">
        <is>
          <t>靖安乡</t>
        </is>
      </c>
      <c r="P3001" t="inlineStr">
        <is>
          <t>五合镇</t>
        </is>
      </c>
      <c r="Q3001" t="inlineStr">
        <is>
          <t>东升镇</t>
        </is>
      </c>
      <c r="R3001" t="inlineStr">
        <is>
          <t>永新乡</t>
        </is>
      </c>
      <c r="S3001" t="inlineStr">
        <is>
          <t>若笠乡</t>
        </is>
      </c>
    </row>
    <row r="3002">
      <c r="A3002" t="inlineStr">
        <is>
          <t>白银区</t>
        </is>
      </c>
      <c r="B3002" t="inlineStr">
        <is>
          <t>人民路街道</t>
        </is>
      </c>
      <c r="C3002" t="inlineStr">
        <is>
          <t>公园路街道</t>
        </is>
      </c>
      <c r="D3002" t="inlineStr">
        <is>
          <t>四龙路街道</t>
        </is>
      </c>
      <c r="E3002" t="inlineStr">
        <is>
          <t>工农路街道</t>
        </is>
      </c>
      <c r="F3002" t="inlineStr">
        <is>
          <t>纺织路街道</t>
        </is>
      </c>
      <c r="G3002" t="inlineStr">
        <is>
          <t>水川镇</t>
        </is>
      </c>
      <c r="H3002" t="inlineStr">
        <is>
          <t>四龙镇</t>
        </is>
      </c>
      <c r="I3002" t="inlineStr">
        <is>
          <t>王岘镇</t>
        </is>
      </c>
      <c r="J3002" t="inlineStr">
        <is>
          <t>强湾乡</t>
        </is>
      </c>
      <c r="K3002" t="inlineStr">
        <is>
          <t>武川乡</t>
        </is>
      </c>
    </row>
    <row r="3003">
      <c r="A3003" t="inlineStr">
        <is>
          <t>平川区</t>
        </is>
      </c>
      <c r="B3003" t="inlineStr">
        <is>
          <t>长征街道</t>
        </is>
      </c>
      <c r="C3003" t="inlineStr">
        <is>
          <t>电力路街道</t>
        </is>
      </c>
      <c r="D3003" t="inlineStr">
        <is>
          <t>红会路街道</t>
        </is>
      </c>
      <c r="E3003" t="inlineStr">
        <is>
          <t>兴平路街道</t>
        </is>
      </c>
      <c r="F3003" t="inlineStr">
        <is>
          <t>王家山镇</t>
        </is>
      </c>
      <c r="G3003" t="inlineStr">
        <is>
          <t>水泉镇</t>
        </is>
      </c>
      <c r="H3003" t="inlineStr">
        <is>
          <t>共和镇</t>
        </is>
      </c>
      <c r="I3003" t="inlineStr">
        <is>
          <t>宝积镇</t>
        </is>
      </c>
      <c r="J3003" t="inlineStr">
        <is>
          <t>黄峤乡</t>
        </is>
      </c>
      <c r="K3003" t="inlineStr">
        <is>
          <t>种田乡</t>
        </is>
      </c>
      <c r="L3003" t="inlineStr">
        <is>
          <t>复兴乡</t>
        </is>
      </c>
    </row>
    <row r="3004">
      <c r="A3004" t="inlineStr">
        <is>
          <t>青海省</t>
        </is>
      </c>
      <c r="B3004" t="inlineStr">
        <is>
          <t>海北藏族自治州</t>
        </is>
      </c>
      <c r="C3004" t="inlineStr">
        <is>
          <t>海西蒙古族藏族自治州</t>
        </is>
      </c>
      <c r="D3004" t="inlineStr">
        <is>
          <t>海东市</t>
        </is>
      </c>
      <c r="E3004" t="inlineStr">
        <is>
          <t>玉树藏族自治州</t>
        </is>
      </c>
      <c r="F3004" t="inlineStr">
        <is>
          <t>西宁市</t>
        </is>
      </c>
      <c r="G3004" t="inlineStr">
        <is>
          <t>果洛藏族自治州</t>
        </is>
      </c>
      <c r="H3004" t="inlineStr">
        <is>
          <t>海南藏族自治州</t>
        </is>
      </c>
      <c r="I3004" t="inlineStr">
        <is>
          <t>黄南藏族自治州</t>
        </is>
      </c>
    </row>
    <row r="3005">
      <c r="A3005" t="inlineStr">
        <is>
          <t>海北藏族自治州</t>
        </is>
      </c>
      <c r="B3005" t="inlineStr">
        <is>
          <t>刚察县</t>
        </is>
      </c>
      <c r="C3005" t="inlineStr">
        <is>
          <t>海晏县</t>
        </is>
      </c>
      <c r="D3005" t="inlineStr">
        <is>
          <t>祁连县</t>
        </is>
      </c>
      <c r="E3005" t="inlineStr">
        <is>
          <t>门源回族自治县</t>
        </is>
      </c>
    </row>
    <row r="3006">
      <c r="A3006" t="inlineStr">
        <is>
          <t>刚察县</t>
        </is>
      </c>
      <c r="B3006" t="inlineStr">
        <is>
          <t>刚察县</t>
        </is>
      </c>
      <c r="C3006" t="inlineStr">
        <is>
          <t>沙柳河镇</t>
        </is>
      </c>
      <c r="D3006" t="inlineStr">
        <is>
          <t>哈尔盖镇</t>
        </is>
      </c>
      <c r="E3006" t="inlineStr">
        <is>
          <t>伊克乌兰乡</t>
        </is>
      </c>
      <c r="F3006" t="inlineStr">
        <is>
          <t>泉吉乡</t>
        </is>
      </c>
      <c r="G3006" t="inlineStr">
        <is>
          <t>吉尔孟乡</t>
        </is>
      </c>
      <c r="H3006" t="inlineStr">
        <is>
          <t>青海湖农场</t>
        </is>
      </c>
      <c r="I3006" t="inlineStr">
        <is>
          <t>三角城种羊场</t>
        </is>
      </c>
    </row>
    <row r="3007">
      <c r="A3007" t="inlineStr">
        <is>
          <t>海晏县</t>
        </is>
      </c>
      <c r="B3007" t="inlineStr">
        <is>
          <t>海晏县</t>
        </is>
      </c>
      <c r="C3007" t="inlineStr">
        <is>
          <t>三角城镇</t>
        </is>
      </c>
      <c r="D3007" t="inlineStr">
        <is>
          <t>西海镇（海北州政府驻地）</t>
        </is>
      </c>
      <c r="E3007" t="inlineStr">
        <is>
          <t>金滩乡</t>
        </is>
      </c>
      <c r="F3007" t="inlineStr">
        <is>
          <t>哈勒景蒙古族乡</t>
        </is>
      </c>
      <c r="G3007" t="inlineStr">
        <is>
          <t>青海湖乡</t>
        </is>
      </c>
      <c r="H3007" t="inlineStr">
        <is>
          <t>甘子河乡</t>
        </is>
      </c>
    </row>
    <row r="3008">
      <c r="A3008" t="inlineStr">
        <is>
          <t>祁连县</t>
        </is>
      </c>
      <c r="B3008" t="inlineStr">
        <is>
          <t>祁连县</t>
        </is>
      </c>
      <c r="C3008" t="inlineStr">
        <is>
          <t>八宝镇</t>
        </is>
      </c>
      <c r="D3008" t="inlineStr">
        <is>
          <t>峨堡镇</t>
        </is>
      </c>
      <c r="E3008" t="inlineStr">
        <is>
          <t>默勒镇</t>
        </is>
      </c>
      <c r="F3008" t="inlineStr">
        <is>
          <t>扎麻什乡</t>
        </is>
      </c>
      <c r="G3008" t="inlineStr">
        <is>
          <t>阿柔乡</t>
        </is>
      </c>
      <c r="H3008" t="inlineStr">
        <is>
          <t>野牛沟乡</t>
        </is>
      </c>
      <c r="I3008" t="inlineStr">
        <is>
          <t>央隆乡</t>
        </is>
      </c>
    </row>
    <row r="3009">
      <c r="A3009" t="inlineStr">
        <is>
          <t>门源回族自治县</t>
        </is>
      </c>
      <c r="B3009" t="inlineStr">
        <is>
          <t>门源回族自治县</t>
        </is>
      </c>
      <c r="C3009" t="inlineStr">
        <is>
          <t>浩门镇</t>
        </is>
      </c>
      <c r="D3009" t="inlineStr">
        <is>
          <t>青石咀镇</t>
        </is>
      </c>
      <c r="E3009" t="inlineStr">
        <is>
          <t>泉口镇</t>
        </is>
      </c>
      <c r="F3009" t="inlineStr">
        <is>
          <t>东川镇</t>
        </is>
      </c>
      <c r="G3009" t="inlineStr">
        <is>
          <t>北山乡</t>
        </is>
      </c>
      <c r="H3009" t="inlineStr">
        <is>
          <t>麻莲乡</t>
        </is>
      </c>
      <c r="I3009" t="inlineStr">
        <is>
          <t>西滩乡</t>
        </is>
      </c>
      <c r="J3009" t="inlineStr">
        <is>
          <t>阴田乡</t>
        </is>
      </c>
      <c r="K3009" t="inlineStr">
        <is>
          <t>仙米乡</t>
        </is>
      </c>
      <c r="L3009" t="inlineStr">
        <is>
          <t>珠固乡</t>
        </is>
      </c>
      <c r="M3009" t="inlineStr">
        <is>
          <t>苏吉滩乡</t>
        </is>
      </c>
      <c r="N3009" t="inlineStr">
        <is>
          <t>皇城蒙古族乡</t>
        </is>
      </c>
      <c r="O3009" t="inlineStr">
        <is>
          <t>门源监狱</t>
        </is>
      </c>
      <c r="P3009" t="inlineStr">
        <is>
          <t>门源种马场</t>
        </is>
      </c>
    </row>
    <row r="3010">
      <c r="A3010" t="inlineStr">
        <is>
          <t>海西蒙古族藏族自治州</t>
        </is>
      </c>
      <c r="B3010" t="inlineStr">
        <is>
          <t>茫崖市</t>
        </is>
      </c>
      <c r="C3010" t="inlineStr">
        <is>
          <t>德令哈市</t>
        </is>
      </c>
      <c r="D3010" t="inlineStr">
        <is>
          <t>格尔木市</t>
        </is>
      </c>
      <c r="E3010" t="inlineStr">
        <is>
          <t>都兰县</t>
        </is>
      </c>
      <c r="F3010" t="inlineStr">
        <is>
          <t>乌兰县</t>
        </is>
      </c>
      <c r="G3010" t="inlineStr">
        <is>
          <t>天峻县</t>
        </is>
      </c>
      <c r="H3010" t="inlineStr">
        <is>
          <t>大柴旦行委</t>
        </is>
      </c>
    </row>
    <row r="3011">
      <c r="A3011" t="inlineStr">
        <is>
          <t>茫崖市</t>
        </is>
      </c>
      <c r="B3011" t="inlineStr">
        <is>
          <t>冷湖行政委员会</t>
        </is>
      </c>
      <c r="C3011" t="inlineStr">
        <is>
          <t>冷湖镇</t>
        </is>
      </c>
      <c r="D3011" t="inlineStr">
        <is>
          <t>茫崖行政委员会</t>
        </is>
      </c>
      <c r="E3011" t="inlineStr">
        <is>
          <t>花土沟镇</t>
        </is>
      </c>
      <c r="F3011" t="inlineStr">
        <is>
          <t>茫崖镇</t>
        </is>
      </c>
    </row>
    <row r="3012">
      <c r="A3012" t="inlineStr">
        <is>
          <t>德令哈市</t>
        </is>
      </c>
      <c r="B3012" t="inlineStr">
        <is>
          <t>德令哈市</t>
        </is>
      </c>
      <c r="C3012" t="inlineStr">
        <is>
          <t>河西街道办事处</t>
        </is>
      </c>
      <c r="D3012" t="inlineStr">
        <is>
          <t>河东街道办事处</t>
        </is>
      </c>
      <c r="E3012" t="inlineStr">
        <is>
          <t>火车站街道办事处</t>
        </is>
      </c>
      <c r="F3012" t="inlineStr">
        <is>
          <t>尕海镇</t>
        </is>
      </c>
      <c r="G3012" t="inlineStr">
        <is>
          <t>怀头他拉镇</t>
        </is>
      </c>
      <c r="H3012" t="inlineStr">
        <is>
          <t>柯鲁柯镇</t>
        </is>
      </c>
      <c r="I3012" t="inlineStr">
        <is>
          <t>蓄集乡</t>
        </is>
      </c>
    </row>
    <row r="3013">
      <c r="A3013" t="inlineStr">
        <is>
          <t>格尔木市</t>
        </is>
      </c>
      <c r="B3013" t="inlineStr">
        <is>
          <t>格尔木市</t>
        </is>
      </c>
      <c r="C3013" t="inlineStr">
        <is>
          <t>昆仑路街道办事处</t>
        </is>
      </c>
      <c r="D3013" t="inlineStr">
        <is>
          <t>黄河路街道办事处</t>
        </is>
      </c>
      <c r="E3013" t="inlineStr">
        <is>
          <t>金峰路街道办事处</t>
        </is>
      </c>
      <c r="F3013" t="inlineStr">
        <is>
          <t>河西街道办事处</t>
        </is>
      </c>
      <c r="G3013" t="inlineStr">
        <is>
          <t>西藏路街道办事处</t>
        </is>
      </c>
      <c r="H3013" t="inlineStr">
        <is>
          <t>郭勒木德镇</t>
        </is>
      </c>
      <c r="I3013" t="inlineStr">
        <is>
          <t>唐古拉镇</t>
        </is>
      </c>
      <c r="J3013" t="inlineStr">
        <is>
          <t>大格勒乡</t>
        </is>
      </c>
      <c r="K3013" t="inlineStr">
        <is>
          <t>乌图美仁乡</t>
        </is>
      </c>
      <c r="L3013" t="inlineStr">
        <is>
          <t>察尔汗工行委</t>
        </is>
      </c>
      <c r="M3013" t="inlineStr">
        <is>
          <t>格尔木农垦有限公司</t>
        </is>
      </c>
    </row>
    <row r="3014">
      <c r="A3014" t="inlineStr">
        <is>
          <t>都兰县</t>
        </is>
      </c>
      <c r="B3014" t="inlineStr">
        <is>
          <t>都兰县</t>
        </is>
      </c>
      <c r="C3014" t="inlineStr">
        <is>
          <t>察汉乌苏镇</t>
        </is>
      </c>
      <c r="D3014" t="inlineStr">
        <is>
          <t>香日德镇</t>
        </is>
      </c>
      <c r="E3014" t="inlineStr">
        <is>
          <t>夏日哈镇</t>
        </is>
      </c>
      <c r="F3014" t="inlineStr">
        <is>
          <t>宗加镇</t>
        </is>
      </c>
      <c r="G3014" t="inlineStr">
        <is>
          <t>热水乡</t>
        </is>
      </c>
      <c r="H3014" t="inlineStr">
        <is>
          <t>香加乡</t>
        </is>
      </c>
      <c r="I3014" t="inlineStr">
        <is>
          <t>沟里乡</t>
        </is>
      </c>
      <c r="J3014" t="inlineStr">
        <is>
          <t>巴隆乡</t>
        </is>
      </c>
    </row>
    <row r="3015">
      <c r="A3015" t="inlineStr">
        <is>
          <t>乌兰县</t>
        </is>
      </c>
      <c r="B3015" t="inlineStr">
        <is>
          <t>乌兰县</t>
        </is>
      </c>
      <c r="C3015" t="inlineStr">
        <is>
          <t>希里沟镇</t>
        </is>
      </c>
      <c r="D3015" t="inlineStr">
        <is>
          <t>茶卡镇</t>
        </is>
      </c>
      <c r="E3015" t="inlineStr">
        <is>
          <t>柯柯镇</t>
        </is>
      </c>
      <c r="F3015" t="inlineStr">
        <is>
          <t>铜普镇</t>
        </is>
      </c>
      <c r="G3015" t="inlineStr">
        <is>
          <t>海西州莫河畜牧场</t>
        </is>
      </c>
    </row>
    <row r="3016">
      <c r="A3016" t="inlineStr">
        <is>
          <t>天峻县</t>
        </is>
      </c>
      <c r="B3016" t="inlineStr">
        <is>
          <t>天峻县</t>
        </is>
      </c>
      <c r="C3016" t="inlineStr">
        <is>
          <t>新源镇</t>
        </is>
      </c>
      <c r="D3016" t="inlineStr">
        <is>
          <t>木里镇</t>
        </is>
      </c>
      <c r="E3016" t="inlineStr">
        <is>
          <t>江河镇</t>
        </is>
      </c>
      <c r="F3016" t="inlineStr">
        <is>
          <t>快尔玛乡</t>
        </is>
      </c>
      <c r="G3016" t="inlineStr">
        <is>
          <t>舟群乡</t>
        </is>
      </c>
      <c r="H3016" t="inlineStr">
        <is>
          <t>织合玛乡</t>
        </is>
      </c>
      <c r="I3016" t="inlineStr">
        <is>
          <t>苏里乡</t>
        </is>
      </c>
      <c r="J3016" t="inlineStr">
        <is>
          <t>生格乡</t>
        </is>
      </c>
      <c r="K3016" t="inlineStr">
        <is>
          <t>阳康乡</t>
        </is>
      </c>
      <c r="L3016" t="inlineStr">
        <is>
          <t>龙门乡</t>
        </is>
      </c>
    </row>
    <row r="3017">
      <c r="A3017" t="inlineStr">
        <is>
          <t>大柴旦行委</t>
        </is>
      </c>
      <c r="B3017" t="inlineStr">
        <is>
          <t>大柴旦行政委员会</t>
        </is>
      </c>
      <c r="C3017" t="inlineStr">
        <is>
          <t>柴旦镇</t>
        </is>
      </c>
      <c r="D3017" t="inlineStr">
        <is>
          <t>锡铁山镇</t>
        </is>
      </c>
    </row>
    <row r="3018">
      <c r="A3018" t="inlineStr">
        <is>
          <t>海东市</t>
        </is>
      </c>
      <c r="B3018" t="inlineStr">
        <is>
          <t>循化撒拉族自治县</t>
        </is>
      </c>
      <c r="C3018" t="inlineStr">
        <is>
          <t>互助土族自治县</t>
        </is>
      </c>
      <c r="D3018" t="inlineStr">
        <is>
          <t>化隆回族自治县</t>
        </is>
      </c>
      <c r="E3018" t="inlineStr">
        <is>
          <t>平安区</t>
        </is>
      </c>
      <c r="F3018" t="inlineStr">
        <is>
          <t>乐都区</t>
        </is>
      </c>
      <c r="G3018" t="inlineStr">
        <is>
          <t>民和回族土族自治县</t>
        </is>
      </c>
    </row>
    <row r="3019">
      <c r="A3019" t="inlineStr">
        <is>
          <t>循化撒拉族自治县</t>
        </is>
      </c>
      <c r="B3019" t="inlineStr">
        <is>
          <t>循化撒拉族自治县</t>
        </is>
      </c>
      <c r="C3019" t="inlineStr">
        <is>
          <t>积石镇</t>
        </is>
      </c>
      <c r="D3019" t="inlineStr">
        <is>
          <t>白庄镇</t>
        </is>
      </c>
      <c r="E3019" t="inlineStr">
        <is>
          <t>街子镇</t>
        </is>
      </c>
      <c r="F3019" t="inlineStr">
        <is>
          <t>道帏藏族乡</t>
        </is>
      </c>
      <c r="G3019" t="inlineStr">
        <is>
          <t>清水乡</t>
        </is>
      </c>
      <c r="H3019" t="inlineStr">
        <is>
          <t>岗察藏族乡</t>
        </is>
      </c>
      <c r="I3019" t="inlineStr">
        <is>
          <t>查汗都斯乡</t>
        </is>
      </c>
      <c r="J3019" t="inlineStr">
        <is>
          <t>文都藏族乡</t>
        </is>
      </c>
      <c r="K3019" t="inlineStr">
        <is>
          <t>尕楞藏族乡</t>
        </is>
      </c>
    </row>
    <row r="3020">
      <c r="A3020" t="inlineStr">
        <is>
          <t>互助土族自治县</t>
        </is>
      </c>
      <c r="B3020" t="inlineStr">
        <is>
          <t>互助土族自治县</t>
        </is>
      </c>
      <c r="C3020" t="inlineStr">
        <is>
          <t>威远镇</t>
        </is>
      </c>
      <c r="D3020" t="inlineStr">
        <is>
          <t>丹麻镇</t>
        </is>
      </c>
      <c r="E3020" t="inlineStr">
        <is>
          <t>高寨镇</t>
        </is>
      </c>
      <c r="F3020" t="inlineStr">
        <is>
          <t>南门峡镇</t>
        </is>
      </c>
      <c r="G3020" t="inlineStr">
        <is>
          <t>加定镇</t>
        </is>
      </c>
      <c r="H3020" t="inlineStr">
        <is>
          <t>塘川镇</t>
        </is>
      </c>
      <c r="I3020" t="inlineStr">
        <is>
          <t>五十镇</t>
        </is>
      </c>
      <c r="J3020" t="inlineStr">
        <is>
          <t>五峰镇</t>
        </is>
      </c>
      <c r="K3020" t="inlineStr">
        <is>
          <t>台子乡</t>
        </is>
      </c>
      <c r="L3020" t="inlineStr">
        <is>
          <t>西山乡</t>
        </is>
      </c>
      <c r="M3020" t="inlineStr">
        <is>
          <t>红崖子沟乡</t>
        </is>
      </c>
      <c r="N3020" t="inlineStr">
        <is>
          <t>巴扎藏族乡</t>
        </is>
      </c>
      <c r="O3020" t="inlineStr">
        <is>
          <t>哈拉直沟乡</t>
        </is>
      </c>
      <c r="P3020" t="inlineStr">
        <is>
          <t>松多藏族乡</t>
        </is>
      </c>
      <c r="Q3020" t="inlineStr">
        <is>
          <t>东山乡</t>
        </is>
      </c>
      <c r="R3020" t="inlineStr">
        <is>
          <t>东和乡</t>
        </is>
      </c>
      <c r="S3020" t="inlineStr">
        <is>
          <t>东沟乡</t>
        </is>
      </c>
      <c r="T3020" t="inlineStr">
        <is>
          <t>林川乡</t>
        </is>
      </c>
      <c r="U3020" t="inlineStr">
        <is>
          <t>蔡家堡乡</t>
        </is>
      </c>
    </row>
    <row r="3021">
      <c r="A3021" t="inlineStr">
        <is>
          <t>化隆回族自治县</t>
        </is>
      </c>
      <c r="B3021" t="inlineStr">
        <is>
          <t>化隆回族自治县</t>
        </is>
      </c>
      <c r="C3021" t="inlineStr">
        <is>
          <t>巴燕镇</t>
        </is>
      </c>
      <c r="D3021" t="inlineStr">
        <is>
          <t>群科镇</t>
        </is>
      </c>
      <c r="E3021" t="inlineStr">
        <is>
          <t>牙什尕镇</t>
        </is>
      </c>
      <c r="F3021" t="inlineStr">
        <is>
          <t>甘都镇</t>
        </is>
      </c>
      <c r="G3021" t="inlineStr">
        <is>
          <t>扎巴镇</t>
        </is>
      </c>
      <c r="H3021" t="inlineStr">
        <is>
          <t>昂思多镇</t>
        </is>
      </c>
      <c r="I3021" t="inlineStr">
        <is>
          <t>雄先藏族乡</t>
        </is>
      </c>
      <c r="J3021" t="inlineStr">
        <is>
          <t>初麻乡</t>
        </is>
      </c>
      <c r="K3021" t="inlineStr">
        <is>
          <t>查甫藏族乡</t>
        </is>
      </c>
      <c r="L3021" t="inlineStr">
        <is>
          <t>塔加藏族乡</t>
        </is>
      </c>
      <c r="M3021" t="inlineStr">
        <is>
          <t>金源藏族乡</t>
        </is>
      </c>
      <c r="N3021" t="inlineStr">
        <is>
          <t>二塘乡</t>
        </is>
      </c>
      <c r="O3021" t="inlineStr">
        <is>
          <t>谢家滩乡</t>
        </is>
      </c>
      <c r="P3021" t="inlineStr">
        <is>
          <t>德恒隆乡</t>
        </is>
      </c>
      <c r="Q3021" t="inlineStr">
        <is>
          <t>沙连堡乡</t>
        </is>
      </c>
      <c r="R3021" t="inlineStr">
        <is>
          <t>阿什奴乡</t>
        </is>
      </c>
      <c r="S3021" t="inlineStr">
        <is>
          <t>石大仓乡</t>
        </is>
      </c>
      <c r="T3021" t="inlineStr">
        <is>
          <t>李家峡管理委员会</t>
        </is>
      </c>
      <c r="U3021" t="inlineStr">
        <is>
          <t>公伯峡管理委员会</t>
        </is>
      </c>
    </row>
    <row r="3022">
      <c r="A3022" t="inlineStr">
        <is>
          <t>平安区</t>
        </is>
      </c>
      <c r="B3022" t="inlineStr">
        <is>
          <t>平安区</t>
        </is>
      </c>
      <c r="C3022" t="inlineStr">
        <is>
          <t>平安镇</t>
        </is>
      </c>
      <c r="D3022" t="inlineStr">
        <is>
          <t>小峡镇</t>
        </is>
      </c>
      <c r="E3022" t="inlineStr">
        <is>
          <t>三合镇</t>
        </is>
      </c>
      <c r="F3022" t="inlineStr">
        <is>
          <t>洪水泉乡</t>
        </is>
      </c>
      <c r="G3022" t="inlineStr">
        <is>
          <t>石灰窑乡</t>
        </is>
      </c>
      <c r="H3022" t="inlineStr">
        <is>
          <t>古城乡</t>
        </is>
      </c>
      <c r="I3022" t="inlineStr">
        <is>
          <t>沙沟乡</t>
        </is>
      </c>
      <c r="J3022" t="inlineStr">
        <is>
          <t>巴藏沟乡</t>
        </is>
      </c>
    </row>
    <row r="3023">
      <c r="A3023" t="inlineStr">
        <is>
          <t>乐都区</t>
        </is>
      </c>
      <c r="B3023" t="inlineStr">
        <is>
          <t>乐都区</t>
        </is>
      </c>
      <c r="C3023" t="inlineStr">
        <is>
          <t>碾伯镇</t>
        </is>
      </c>
      <c r="D3023" t="inlineStr">
        <is>
          <t>雨润镇</t>
        </is>
      </c>
      <c r="E3023" t="inlineStr">
        <is>
          <t>寿乐镇</t>
        </is>
      </c>
      <c r="F3023" t="inlineStr">
        <is>
          <t>高庙镇</t>
        </is>
      </c>
      <c r="G3023" t="inlineStr">
        <is>
          <t>洪水镇</t>
        </is>
      </c>
      <c r="H3023" t="inlineStr">
        <is>
          <t>高店镇</t>
        </is>
      </c>
      <c r="I3023" t="inlineStr">
        <is>
          <t>瞿昙镇</t>
        </is>
      </c>
      <c r="J3023" t="inlineStr">
        <is>
          <t>共和乡</t>
        </is>
      </c>
      <c r="K3023" t="inlineStr">
        <is>
          <t>中岭乡</t>
        </is>
      </c>
      <c r="L3023" t="inlineStr">
        <is>
          <t>李家乡</t>
        </is>
      </c>
      <c r="M3023" t="inlineStr">
        <is>
          <t>下营乡</t>
        </is>
      </c>
      <c r="N3023" t="inlineStr">
        <is>
          <t>芦化乡</t>
        </is>
      </c>
      <c r="O3023" t="inlineStr">
        <is>
          <t>马营乡</t>
        </is>
      </c>
      <c r="P3023" t="inlineStr">
        <is>
          <t>马厂乡</t>
        </is>
      </c>
      <c r="Q3023" t="inlineStr">
        <is>
          <t>蒲台乡</t>
        </is>
      </c>
      <c r="R3023" t="inlineStr">
        <is>
          <t>中坝乡</t>
        </is>
      </c>
      <c r="S3023" t="inlineStr">
        <is>
          <t>峰堆乡</t>
        </is>
      </c>
      <c r="T3023" t="inlineStr">
        <is>
          <t>城台乡</t>
        </is>
      </c>
      <c r="U3023" t="inlineStr">
        <is>
          <t>达拉乡</t>
        </is>
      </c>
    </row>
    <row r="3024">
      <c r="A3024" t="inlineStr">
        <is>
          <t>民和回族土族自治县</t>
        </is>
      </c>
      <c r="B3024" t="inlineStr">
        <is>
          <t>民和回族土族自治县</t>
        </is>
      </c>
      <c r="C3024" t="inlineStr">
        <is>
          <t>川口镇</t>
        </is>
      </c>
      <c r="D3024" t="inlineStr">
        <is>
          <t>古鄯镇</t>
        </is>
      </c>
      <c r="E3024" t="inlineStr">
        <is>
          <t>马营镇</t>
        </is>
      </c>
      <c r="F3024" t="inlineStr">
        <is>
          <t>官亭镇</t>
        </is>
      </c>
      <c r="G3024" t="inlineStr">
        <is>
          <t>巴州镇</t>
        </is>
      </c>
      <c r="H3024" t="inlineStr">
        <is>
          <t>满坪镇</t>
        </is>
      </c>
      <c r="I3024" t="inlineStr">
        <is>
          <t>李二堡镇</t>
        </is>
      </c>
      <c r="J3024" t="inlineStr">
        <is>
          <t>峡门镇</t>
        </is>
      </c>
      <c r="K3024" t="inlineStr">
        <is>
          <t>马场垣乡</t>
        </is>
      </c>
      <c r="L3024" t="inlineStr">
        <is>
          <t>北山乡</t>
        </is>
      </c>
      <c r="M3024" t="inlineStr">
        <is>
          <t>松树乡</t>
        </is>
      </c>
      <c r="N3024" t="inlineStr">
        <is>
          <t>西沟乡</t>
        </is>
      </c>
      <c r="O3024" t="inlineStr">
        <is>
          <t>总堡乡</t>
        </is>
      </c>
      <c r="P3024" t="inlineStr">
        <is>
          <t>隆治乡</t>
        </is>
      </c>
      <c r="Q3024" t="inlineStr">
        <is>
          <t>大庄乡</t>
        </is>
      </c>
      <c r="R3024" t="inlineStr">
        <is>
          <t>转导乡</t>
        </is>
      </c>
      <c r="S3024" t="inlineStr">
        <is>
          <t>前河乡</t>
        </is>
      </c>
      <c r="T3024" t="inlineStr">
        <is>
          <t>甘沟乡</t>
        </is>
      </c>
      <c r="U3024" t="inlineStr">
        <is>
          <t>中川乡</t>
        </is>
      </c>
      <c r="V3024" t="inlineStr">
        <is>
          <t>杏儿乡</t>
        </is>
      </c>
      <c r="W3024" t="inlineStr">
        <is>
          <t>核桃庄乡</t>
        </is>
      </c>
      <c r="X3024" t="inlineStr">
        <is>
          <t>新民乡</t>
        </is>
      </c>
    </row>
    <row r="3025">
      <c r="A3025" t="inlineStr">
        <is>
          <t>玉树藏族自治州</t>
        </is>
      </c>
      <c r="B3025" t="inlineStr">
        <is>
          <t>玉树市</t>
        </is>
      </c>
      <c r="C3025" t="inlineStr">
        <is>
          <t>称多县</t>
        </is>
      </c>
      <c r="D3025" t="inlineStr">
        <is>
          <t>杂多县</t>
        </is>
      </c>
      <c r="E3025" t="inlineStr">
        <is>
          <t>曲麻莱县</t>
        </is>
      </c>
      <c r="F3025" t="inlineStr">
        <is>
          <t>囊谦县</t>
        </is>
      </c>
      <c r="G3025" t="inlineStr">
        <is>
          <t>治多县</t>
        </is>
      </c>
    </row>
    <row r="3026">
      <c r="A3026" t="inlineStr">
        <is>
          <t>玉树市</t>
        </is>
      </c>
      <c r="B3026" t="inlineStr">
        <is>
          <t>玉树市</t>
        </is>
      </c>
      <c r="C3026" t="inlineStr">
        <is>
          <t>结古镇街道办事处</t>
        </is>
      </c>
      <c r="D3026" t="inlineStr">
        <is>
          <t>扎西科街道办事处</t>
        </is>
      </c>
      <c r="E3026" t="inlineStr">
        <is>
          <t>西杭街道办事处</t>
        </is>
      </c>
      <c r="F3026" t="inlineStr">
        <is>
          <t>新寨街道办事处</t>
        </is>
      </c>
      <c r="G3026" t="inlineStr">
        <is>
          <t>隆宝镇</t>
        </is>
      </c>
      <c r="H3026" t="inlineStr">
        <is>
          <t>下拉秀镇</t>
        </is>
      </c>
      <c r="I3026" t="inlineStr">
        <is>
          <t>仲达乡</t>
        </is>
      </c>
      <c r="J3026" t="inlineStr">
        <is>
          <t>巴塘乡</t>
        </is>
      </c>
      <c r="K3026" t="inlineStr">
        <is>
          <t>小苏莽乡</t>
        </is>
      </c>
      <c r="L3026" t="inlineStr">
        <is>
          <t>上拉秀乡</t>
        </is>
      </c>
      <c r="M3026" t="inlineStr">
        <is>
          <t>哈秀乡</t>
        </is>
      </c>
      <c r="N3026" t="inlineStr">
        <is>
          <t>安冲乡</t>
        </is>
      </c>
    </row>
    <row r="3027">
      <c r="A3027" t="inlineStr">
        <is>
          <t>称多县</t>
        </is>
      </c>
      <c r="B3027" t="inlineStr">
        <is>
          <t>称多县</t>
        </is>
      </c>
      <c r="C3027" t="inlineStr">
        <is>
          <t>称文镇</t>
        </is>
      </c>
      <c r="D3027" t="inlineStr">
        <is>
          <t>歇武镇</t>
        </is>
      </c>
      <c r="E3027" t="inlineStr">
        <is>
          <t>扎朵镇</t>
        </is>
      </c>
      <c r="F3027" t="inlineStr">
        <is>
          <t>清水河镇</t>
        </is>
      </c>
      <c r="G3027" t="inlineStr">
        <is>
          <t>珍秦镇</t>
        </is>
      </c>
      <c r="H3027" t="inlineStr">
        <is>
          <t>尕朵乡</t>
        </is>
      </c>
      <c r="I3027" t="inlineStr">
        <is>
          <t>拉布乡</t>
        </is>
      </c>
    </row>
    <row r="3028">
      <c r="A3028" t="inlineStr">
        <is>
          <t>杂多县</t>
        </is>
      </c>
      <c r="B3028" t="inlineStr">
        <is>
          <t>杂多县</t>
        </is>
      </c>
      <c r="C3028" t="inlineStr">
        <is>
          <t>萨呼腾镇</t>
        </is>
      </c>
      <c r="D3028" t="inlineStr">
        <is>
          <t>昂赛乡</t>
        </is>
      </c>
      <c r="E3028" t="inlineStr">
        <is>
          <t>结多乡</t>
        </is>
      </c>
      <c r="F3028" t="inlineStr">
        <is>
          <t>阿多乡</t>
        </is>
      </c>
      <c r="G3028" t="inlineStr">
        <is>
          <t>苏鲁乡</t>
        </is>
      </c>
      <c r="H3028" t="inlineStr">
        <is>
          <t>查旦乡</t>
        </is>
      </c>
      <c r="I3028" t="inlineStr">
        <is>
          <t>莫云乡</t>
        </is>
      </c>
      <c r="J3028" t="inlineStr">
        <is>
          <t>扎青乡</t>
        </is>
      </c>
    </row>
    <row r="3029">
      <c r="A3029" t="inlineStr">
        <is>
          <t>曲麻莱县</t>
        </is>
      </c>
      <c r="B3029" t="inlineStr">
        <is>
          <t>曲麻莱县</t>
        </is>
      </c>
      <c r="C3029" t="inlineStr">
        <is>
          <t>约改镇</t>
        </is>
      </c>
      <c r="D3029" t="inlineStr">
        <is>
          <t>巴干乡</t>
        </is>
      </c>
      <c r="E3029" t="inlineStr">
        <is>
          <t>秋智乡</t>
        </is>
      </c>
      <c r="F3029" t="inlineStr">
        <is>
          <t>叶格乡</t>
        </is>
      </c>
      <c r="G3029" t="inlineStr">
        <is>
          <t>麻多乡</t>
        </is>
      </c>
      <c r="H3029" t="inlineStr">
        <is>
          <t>曲麻河乡</t>
        </is>
      </c>
    </row>
    <row r="3030">
      <c r="A3030" t="inlineStr">
        <is>
          <t>囊谦县</t>
        </is>
      </c>
      <c r="B3030" t="inlineStr">
        <is>
          <t>囊谦县</t>
        </is>
      </c>
      <c r="C3030" t="inlineStr">
        <is>
          <t>香达镇</t>
        </is>
      </c>
      <c r="D3030" t="inlineStr">
        <is>
          <t>白扎乡</t>
        </is>
      </c>
      <c r="E3030" t="inlineStr">
        <is>
          <t>吉曲乡</t>
        </is>
      </c>
      <c r="F3030" t="inlineStr">
        <is>
          <t>娘拉乡</t>
        </is>
      </c>
      <c r="G3030" t="inlineStr">
        <is>
          <t>毛庄乡</t>
        </is>
      </c>
      <c r="H3030" t="inlineStr">
        <is>
          <t>觉拉乡</t>
        </is>
      </c>
      <c r="I3030" t="inlineStr">
        <is>
          <t>东坝乡</t>
        </is>
      </c>
      <c r="J3030" t="inlineStr">
        <is>
          <t>尕羊乡</t>
        </is>
      </c>
      <c r="K3030" t="inlineStr">
        <is>
          <t>吉尼赛乡</t>
        </is>
      </c>
      <c r="L3030" t="inlineStr">
        <is>
          <t>着晓乡</t>
        </is>
      </c>
    </row>
    <row r="3031">
      <c r="A3031" t="inlineStr">
        <is>
          <t>治多县</t>
        </is>
      </c>
      <c r="B3031" t="inlineStr">
        <is>
          <t>治多县</t>
        </is>
      </c>
      <c r="C3031" t="inlineStr">
        <is>
          <t>加吉博洛格镇</t>
        </is>
      </c>
      <c r="D3031" t="inlineStr">
        <is>
          <t>索加乡</t>
        </is>
      </c>
      <c r="E3031" t="inlineStr">
        <is>
          <t>扎河乡</t>
        </is>
      </c>
      <c r="F3031" t="inlineStr">
        <is>
          <t>多彩乡</t>
        </is>
      </c>
      <c r="G3031" t="inlineStr">
        <is>
          <t>治渠乡</t>
        </is>
      </c>
      <c r="H3031" t="inlineStr">
        <is>
          <t>立新乡</t>
        </is>
      </c>
    </row>
    <row r="3032">
      <c r="A3032" t="inlineStr">
        <is>
          <t>西宁市</t>
        </is>
      </c>
      <c r="B3032" t="inlineStr">
        <is>
          <t>城西区</t>
        </is>
      </c>
      <c r="C3032" t="inlineStr">
        <is>
          <t>城北区</t>
        </is>
      </c>
      <c r="D3032" t="inlineStr">
        <is>
          <t>城东区</t>
        </is>
      </c>
      <c r="E3032" t="inlineStr">
        <is>
          <t>城中区</t>
        </is>
      </c>
      <c r="F3032" t="inlineStr">
        <is>
          <t>湟中区</t>
        </is>
      </c>
      <c r="G3032" t="inlineStr">
        <is>
          <t>湟源县</t>
        </is>
      </c>
      <c r="H3032" t="inlineStr">
        <is>
          <t>大通回族土族自治县</t>
        </is>
      </c>
    </row>
    <row r="3033">
      <c r="A3033" t="inlineStr">
        <is>
          <t>城西区</t>
        </is>
      </c>
      <c r="B3033" t="inlineStr">
        <is>
          <t>城西区</t>
        </is>
      </c>
      <c r="C3033" t="inlineStr">
        <is>
          <t>西关大街街道办事处</t>
        </is>
      </c>
      <c r="D3033" t="inlineStr">
        <is>
          <t>古城台街道办事处</t>
        </is>
      </c>
      <c r="E3033" t="inlineStr">
        <is>
          <t>虎台街道办事处</t>
        </is>
      </c>
      <c r="F3033" t="inlineStr">
        <is>
          <t>胜利路街道办事处</t>
        </is>
      </c>
      <c r="G3033" t="inlineStr">
        <is>
          <t>兴海路街道办事处</t>
        </is>
      </c>
      <c r="H3033" t="inlineStr">
        <is>
          <t>文汇路街道办事处</t>
        </is>
      </c>
      <c r="I3033" t="inlineStr">
        <is>
          <t>通海路街道办事处</t>
        </is>
      </c>
      <c r="J3033" t="inlineStr">
        <is>
          <t>彭家寨镇</t>
        </is>
      </c>
    </row>
    <row r="3034">
      <c r="A3034" t="inlineStr">
        <is>
          <t>城北区</t>
        </is>
      </c>
      <c r="B3034" t="inlineStr">
        <is>
          <t>城北区</t>
        </is>
      </c>
      <c r="C3034" t="inlineStr">
        <is>
          <t>朝阳街道办事处</t>
        </is>
      </c>
      <c r="D3034" t="inlineStr">
        <is>
          <t>小桥大街街道办事处</t>
        </is>
      </c>
      <c r="E3034" t="inlineStr">
        <is>
          <t>马坊街道办事处</t>
        </is>
      </c>
      <c r="F3034" t="inlineStr">
        <is>
          <t>大堡子镇</t>
        </is>
      </c>
      <c r="G3034" t="inlineStr">
        <is>
          <t>廿里铺镇</t>
        </is>
      </c>
      <c r="H3034" t="inlineStr">
        <is>
          <t>生物科技产业园</t>
        </is>
      </c>
    </row>
    <row r="3035">
      <c r="A3035" t="inlineStr">
        <is>
          <t>城东区</t>
        </is>
      </c>
      <c r="B3035" t="inlineStr">
        <is>
          <t>城东区</t>
        </is>
      </c>
      <c r="C3035" t="inlineStr">
        <is>
          <t>东关大街社区公共服务中心</t>
        </is>
      </c>
      <c r="D3035" t="inlineStr">
        <is>
          <t>清真巷社区公共服务中心</t>
        </is>
      </c>
      <c r="E3035" t="inlineStr">
        <is>
          <t>大众街社区公共服务中心</t>
        </is>
      </c>
      <c r="F3035" t="inlineStr">
        <is>
          <t>周家泉社区公共服务中心</t>
        </is>
      </c>
      <c r="G3035" t="inlineStr">
        <is>
          <t>火车站社区公共服务中心</t>
        </is>
      </c>
      <c r="H3035" t="inlineStr">
        <is>
          <t>康乐社区公共服务中心</t>
        </is>
      </c>
      <c r="I3035" t="inlineStr">
        <is>
          <t>林家崖社区公共服务中心</t>
        </is>
      </c>
      <c r="J3035" t="inlineStr">
        <is>
          <t>国际村社区公共服务中心</t>
        </is>
      </c>
      <c r="K3035" t="inlineStr">
        <is>
          <t>富强巷社区公共服务中心</t>
        </is>
      </c>
      <c r="L3035" t="inlineStr">
        <is>
          <t>青藏花园社区公共服务中心</t>
        </is>
      </c>
      <c r="M3035" t="inlineStr">
        <is>
          <t>泰宁社区公共服务中心</t>
        </is>
      </c>
      <c r="N3035" t="inlineStr">
        <is>
          <t>互助中路社区公共服务中心</t>
        </is>
      </c>
      <c r="O3035" t="inlineStr">
        <is>
          <t>乐家湾镇政府</t>
        </is>
      </c>
      <c r="P3035" t="inlineStr">
        <is>
          <t>韵家口镇政府</t>
        </is>
      </c>
      <c r="Q3035" t="inlineStr">
        <is>
          <t>东川工业园</t>
        </is>
      </c>
    </row>
    <row r="3036">
      <c r="A3036" t="inlineStr">
        <is>
          <t>城中区</t>
        </is>
      </c>
      <c r="B3036" t="inlineStr">
        <is>
          <t>城中区</t>
        </is>
      </c>
      <c r="C3036" t="inlineStr">
        <is>
          <t>人民街街道办事处</t>
        </is>
      </c>
      <c r="D3036" t="inlineStr">
        <is>
          <t>南滩街道办事处</t>
        </is>
      </c>
      <c r="E3036" t="inlineStr">
        <is>
          <t>仓门街街道办事处</t>
        </is>
      </c>
      <c r="F3036" t="inlineStr">
        <is>
          <t>礼让街街道办事处</t>
        </is>
      </c>
      <c r="G3036" t="inlineStr">
        <is>
          <t>饮马街街道办事处</t>
        </is>
      </c>
      <c r="H3036" t="inlineStr">
        <is>
          <t>南川东路街道办事处</t>
        </is>
      </c>
      <c r="I3036" t="inlineStr">
        <is>
          <t>南川西路街道办事处</t>
        </is>
      </c>
      <c r="J3036" t="inlineStr">
        <is>
          <t>总寨镇</t>
        </is>
      </c>
      <c r="K3036" t="inlineStr">
        <is>
          <t>南川工业园</t>
        </is>
      </c>
    </row>
    <row r="3037">
      <c r="A3037" t="inlineStr">
        <is>
          <t>湟中区</t>
        </is>
      </c>
      <c r="B3037" t="inlineStr">
        <is>
          <t>西宁市湟中区</t>
        </is>
      </c>
      <c r="C3037" t="inlineStr">
        <is>
          <t>康川街道办事处</t>
        </is>
      </c>
      <c r="D3037" t="inlineStr">
        <is>
          <t>鲁沙尔镇</t>
        </is>
      </c>
      <c r="E3037" t="inlineStr">
        <is>
          <t>西堡镇</t>
        </is>
      </c>
      <c r="F3037" t="inlineStr">
        <is>
          <t>上新庄镇</t>
        </is>
      </c>
      <c r="G3037" t="inlineStr">
        <is>
          <t>田家寨镇</t>
        </is>
      </c>
      <c r="H3037" t="inlineStr">
        <is>
          <t>甘河滩镇</t>
        </is>
      </c>
      <c r="I3037" t="inlineStr">
        <is>
          <t>共和镇</t>
        </is>
      </c>
      <c r="J3037" t="inlineStr">
        <is>
          <t>多巴镇</t>
        </is>
      </c>
      <c r="K3037" t="inlineStr">
        <is>
          <t>拦隆口镇</t>
        </is>
      </c>
      <c r="L3037" t="inlineStr">
        <is>
          <t>上五庄镇</t>
        </is>
      </c>
      <c r="M3037" t="inlineStr">
        <is>
          <t>李家山镇</t>
        </is>
      </c>
      <c r="N3037" t="inlineStr">
        <is>
          <t>群加乡</t>
        </is>
      </c>
      <c r="O3037" t="inlineStr">
        <is>
          <t>土门关乡</t>
        </is>
      </c>
      <c r="P3037" t="inlineStr">
        <is>
          <t>汉东乡</t>
        </is>
      </c>
      <c r="Q3037" t="inlineStr">
        <is>
          <t>大才乡</t>
        </is>
      </c>
      <c r="R3037" t="inlineStr">
        <is>
          <t>海子沟乡</t>
        </is>
      </c>
      <c r="S3037" t="inlineStr">
        <is>
          <t>甘河工业园</t>
        </is>
      </c>
    </row>
    <row r="3038">
      <c r="A3038" t="inlineStr">
        <is>
          <t>湟源县</t>
        </is>
      </c>
      <c r="B3038" t="inlineStr">
        <is>
          <t>湟源县</t>
        </is>
      </c>
      <c r="C3038" t="inlineStr">
        <is>
          <t>城关镇</t>
        </is>
      </c>
      <c r="D3038" t="inlineStr">
        <is>
          <t>大华镇</t>
        </is>
      </c>
      <c r="E3038" t="inlineStr">
        <is>
          <t>东峡乡</t>
        </is>
      </c>
      <c r="F3038" t="inlineStr">
        <is>
          <t>日月乡</t>
        </is>
      </c>
      <c r="G3038" t="inlineStr">
        <is>
          <t>和平乡</t>
        </is>
      </c>
      <c r="H3038" t="inlineStr">
        <is>
          <t>波航乡</t>
        </is>
      </c>
      <c r="I3038" t="inlineStr">
        <is>
          <t>申中乡</t>
        </is>
      </c>
      <c r="J3038" t="inlineStr">
        <is>
          <t>巴燕乡</t>
        </is>
      </c>
      <c r="K3038" t="inlineStr">
        <is>
          <t>寺寨乡</t>
        </is>
      </c>
    </row>
    <row r="3039">
      <c r="A3039" t="inlineStr">
        <is>
          <t>大通回族土族自治县</t>
        </is>
      </c>
      <c r="B3039" t="inlineStr">
        <is>
          <t>大通回族土族自治县</t>
        </is>
      </c>
      <c r="C3039" t="inlineStr">
        <is>
          <t>桥头镇</t>
        </is>
      </c>
      <c r="D3039" t="inlineStr">
        <is>
          <t>城关镇</t>
        </is>
      </c>
      <c r="E3039" t="inlineStr">
        <is>
          <t>塔尔镇</t>
        </is>
      </c>
      <c r="F3039" t="inlineStr">
        <is>
          <t>东峡镇</t>
        </is>
      </c>
      <c r="G3039" t="inlineStr">
        <is>
          <t>黄家寨镇</t>
        </is>
      </c>
      <c r="H3039" t="inlineStr">
        <is>
          <t>长宁镇</t>
        </is>
      </c>
      <c r="I3039" t="inlineStr">
        <is>
          <t>景阳镇</t>
        </is>
      </c>
      <c r="J3039" t="inlineStr">
        <is>
          <t>多林镇</t>
        </is>
      </c>
      <c r="K3039" t="inlineStr">
        <is>
          <t>新庄镇</t>
        </is>
      </c>
      <c r="L3039" t="inlineStr">
        <is>
          <t>青林乡</t>
        </is>
      </c>
      <c r="M3039" t="inlineStr">
        <is>
          <t>青山乡</t>
        </is>
      </c>
      <c r="N3039" t="inlineStr">
        <is>
          <t>逊让乡</t>
        </is>
      </c>
      <c r="O3039" t="inlineStr">
        <is>
          <t>极乐乡</t>
        </is>
      </c>
      <c r="P3039" t="inlineStr">
        <is>
          <t>石山乡</t>
        </is>
      </c>
      <c r="Q3039" t="inlineStr">
        <is>
          <t>宝库乡</t>
        </is>
      </c>
      <c r="R3039" t="inlineStr">
        <is>
          <t>斜沟乡</t>
        </is>
      </c>
      <c r="S3039" t="inlineStr">
        <is>
          <t>良教乡</t>
        </is>
      </c>
      <c r="T3039" t="inlineStr">
        <is>
          <t>向化藏族乡</t>
        </is>
      </c>
      <c r="U3039" t="inlineStr">
        <is>
          <t>桦林乡</t>
        </is>
      </c>
      <c r="V3039" t="inlineStr">
        <is>
          <t>朔北藏族乡</t>
        </is>
      </c>
    </row>
    <row r="3040">
      <c r="A3040" t="inlineStr">
        <is>
          <t>果洛藏族自治州</t>
        </is>
      </c>
      <c r="B3040" t="inlineStr">
        <is>
          <t>达日县</t>
        </is>
      </c>
      <c r="C3040" t="inlineStr">
        <is>
          <t>甘德县</t>
        </is>
      </c>
      <c r="D3040" t="inlineStr">
        <is>
          <t>班玛县</t>
        </is>
      </c>
      <c r="E3040" t="inlineStr">
        <is>
          <t>玛沁县</t>
        </is>
      </c>
      <c r="F3040" t="inlineStr">
        <is>
          <t>玛多县</t>
        </is>
      </c>
      <c r="G3040" t="inlineStr">
        <is>
          <t>久治县</t>
        </is>
      </c>
    </row>
    <row r="3041">
      <c r="A3041" t="inlineStr">
        <is>
          <t>达日县</t>
        </is>
      </c>
      <c r="B3041" t="inlineStr">
        <is>
          <t>达日县</t>
        </is>
      </c>
      <c r="C3041" t="inlineStr">
        <is>
          <t>吉迈镇</t>
        </is>
      </c>
      <c r="D3041" t="inlineStr">
        <is>
          <t>满掌乡</t>
        </is>
      </c>
      <c r="E3041" t="inlineStr">
        <is>
          <t>德昂乡</t>
        </is>
      </c>
      <c r="F3041" t="inlineStr">
        <is>
          <t>窝赛乡</t>
        </is>
      </c>
      <c r="G3041" t="inlineStr">
        <is>
          <t>莫坝乡</t>
        </is>
      </c>
      <c r="H3041" t="inlineStr">
        <is>
          <t>上红科乡</t>
        </is>
      </c>
      <c r="I3041" t="inlineStr">
        <is>
          <t>下红科乡</t>
        </is>
      </c>
      <c r="J3041" t="inlineStr">
        <is>
          <t>建设乡</t>
        </is>
      </c>
      <c r="K3041" t="inlineStr">
        <is>
          <t>桑日麻乡</t>
        </is>
      </c>
      <c r="L3041" t="inlineStr">
        <is>
          <t>特合土乡</t>
        </is>
      </c>
    </row>
    <row r="3042">
      <c r="A3042" t="inlineStr">
        <is>
          <t>甘德县</t>
        </is>
      </c>
      <c r="B3042" t="inlineStr">
        <is>
          <t>甘德县</t>
        </is>
      </c>
      <c r="C3042" t="inlineStr">
        <is>
          <t>柯曲镇</t>
        </is>
      </c>
      <c r="D3042" t="inlineStr">
        <is>
          <t>上贡麻乡</t>
        </is>
      </c>
      <c r="E3042" t="inlineStr">
        <is>
          <t>下贡麻乡</t>
        </is>
      </c>
      <c r="F3042" t="inlineStr">
        <is>
          <t>岗龙乡</t>
        </is>
      </c>
      <c r="G3042" t="inlineStr">
        <is>
          <t>青珍乡</t>
        </is>
      </c>
      <c r="H3042" t="inlineStr">
        <is>
          <t>江千乡</t>
        </is>
      </c>
      <c r="I3042" t="inlineStr">
        <is>
          <t>下藏科乡</t>
        </is>
      </c>
    </row>
    <row r="3043">
      <c r="A3043" t="inlineStr">
        <is>
          <t>班玛县</t>
        </is>
      </c>
      <c r="B3043" t="inlineStr">
        <is>
          <t>班玛县</t>
        </is>
      </c>
      <c r="C3043" t="inlineStr">
        <is>
          <t>赛来塘镇</t>
        </is>
      </c>
      <c r="D3043" t="inlineStr">
        <is>
          <t>多贡麻乡</t>
        </is>
      </c>
      <c r="E3043" t="inlineStr">
        <is>
          <t>马可河乡</t>
        </is>
      </c>
      <c r="F3043" t="inlineStr">
        <is>
          <t>吉卡乡</t>
        </is>
      </c>
      <c r="G3043" t="inlineStr">
        <is>
          <t>达卡乡</t>
        </is>
      </c>
      <c r="H3043" t="inlineStr">
        <is>
          <t>知钦乡</t>
        </is>
      </c>
      <c r="I3043" t="inlineStr">
        <is>
          <t>江日堂乡</t>
        </is>
      </c>
      <c r="J3043" t="inlineStr">
        <is>
          <t>亚尔堂乡</t>
        </is>
      </c>
      <c r="K3043" t="inlineStr">
        <is>
          <t>灯塔乡</t>
        </is>
      </c>
    </row>
    <row r="3044">
      <c r="A3044" t="inlineStr">
        <is>
          <t>玛沁县</t>
        </is>
      </c>
      <c r="B3044" t="inlineStr">
        <is>
          <t>玛沁县</t>
        </is>
      </c>
      <c r="C3044" t="inlineStr">
        <is>
          <t>大武镇</t>
        </is>
      </c>
      <c r="D3044" t="inlineStr">
        <is>
          <t>拉加镇</t>
        </is>
      </c>
      <c r="E3044" t="inlineStr">
        <is>
          <t>大武乡</t>
        </is>
      </c>
      <c r="F3044" t="inlineStr">
        <is>
          <t>东倾沟乡</t>
        </is>
      </c>
      <c r="G3044" t="inlineStr">
        <is>
          <t>雪山乡</t>
        </is>
      </c>
      <c r="H3044" t="inlineStr">
        <is>
          <t>下大武乡</t>
        </is>
      </c>
      <c r="I3044" t="inlineStr">
        <is>
          <t>优云乡</t>
        </is>
      </c>
      <c r="J3044" t="inlineStr">
        <is>
          <t>当洛乡</t>
        </is>
      </c>
    </row>
    <row r="3045">
      <c r="A3045" t="inlineStr">
        <is>
          <t>玛多县</t>
        </is>
      </c>
      <c r="B3045" t="inlineStr">
        <is>
          <t>玛多县</t>
        </is>
      </c>
      <c r="C3045" t="inlineStr">
        <is>
          <t>玛查理镇</t>
        </is>
      </c>
      <c r="D3045" t="inlineStr">
        <is>
          <t>花石峡镇</t>
        </is>
      </c>
      <c r="E3045" t="inlineStr">
        <is>
          <t>黄河乡</t>
        </is>
      </c>
      <c r="F3045" t="inlineStr">
        <is>
          <t>扎陵湖乡</t>
        </is>
      </c>
    </row>
    <row r="3046">
      <c r="A3046" t="inlineStr">
        <is>
          <t>久治县</t>
        </is>
      </c>
      <c r="B3046" t="inlineStr">
        <is>
          <t>久治县</t>
        </is>
      </c>
      <c r="C3046" t="inlineStr">
        <is>
          <t>智青松多镇</t>
        </is>
      </c>
      <c r="D3046" t="inlineStr">
        <is>
          <t>门堂乡</t>
        </is>
      </c>
      <c r="E3046" t="inlineStr">
        <is>
          <t>哇赛乡</t>
        </is>
      </c>
      <c r="F3046" t="inlineStr">
        <is>
          <t>索呼日麻乡</t>
        </is>
      </c>
      <c r="G3046" t="inlineStr">
        <is>
          <t>白玉乡</t>
        </is>
      </c>
      <c r="H3046" t="inlineStr">
        <is>
          <t>哇尔依乡</t>
        </is>
      </c>
    </row>
    <row r="3047">
      <c r="A3047" t="inlineStr">
        <is>
          <t>海南藏族自治州</t>
        </is>
      </c>
      <c r="B3047" t="inlineStr">
        <is>
          <t>贵南县</t>
        </is>
      </c>
      <c r="C3047" t="inlineStr">
        <is>
          <t>兴海县</t>
        </is>
      </c>
      <c r="D3047" t="inlineStr">
        <is>
          <t>贵德县</t>
        </is>
      </c>
      <c r="E3047" t="inlineStr">
        <is>
          <t>同德县</t>
        </is>
      </c>
      <c r="F3047" t="inlineStr">
        <is>
          <t>共和县</t>
        </is>
      </c>
    </row>
    <row r="3048">
      <c r="A3048" t="inlineStr">
        <is>
          <t>贵南县</t>
        </is>
      </c>
      <c r="B3048" t="inlineStr">
        <is>
          <t>贵南县</t>
        </is>
      </c>
      <c r="C3048" t="inlineStr">
        <is>
          <t>茫曲镇</t>
        </is>
      </c>
      <c r="D3048" t="inlineStr">
        <is>
          <t>过马营镇</t>
        </is>
      </c>
      <c r="E3048" t="inlineStr">
        <is>
          <t>森多镇</t>
        </is>
      </c>
      <c r="F3048" t="inlineStr">
        <is>
          <t>沙沟乡</t>
        </is>
      </c>
      <c r="G3048" t="inlineStr">
        <is>
          <t>茫拉乡</t>
        </is>
      </c>
      <c r="H3048" t="inlineStr">
        <is>
          <t>塔秀乡</t>
        </is>
      </c>
      <c r="I3048" t="inlineStr">
        <is>
          <t>贵南草业开发有限责任公司</t>
        </is>
      </c>
    </row>
    <row r="3049">
      <c r="A3049" t="inlineStr">
        <is>
          <t>兴海县</t>
        </is>
      </c>
      <c r="B3049" t="inlineStr">
        <is>
          <t>兴海县</t>
        </is>
      </c>
      <c r="C3049" t="inlineStr">
        <is>
          <t>子科滩镇</t>
        </is>
      </c>
      <c r="D3049" t="inlineStr">
        <is>
          <t>河卡镇</t>
        </is>
      </c>
      <c r="E3049" t="inlineStr">
        <is>
          <t>曲什安镇</t>
        </is>
      </c>
      <c r="F3049" t="inlineStr">
        <is>
          <t>温泉乡</t>
        </is>
      </c>
      <c r="G3049" t="inlineStr">
        <is>
          <t>龙藏乡</t>
        </is>
      </c>
      <c r="H3049" t="inlineStr">
        <is>
          <t>中铁乡</t>
        </is>
      </c>
      <c r="I3049" t="inlineStr">
        <is>
          <t>唐乃亥乡</t>
        </is>
      </c>
      <c r="J3049" t="inlineStr">
        <is>
          <t>河卡种羊场</t>
        </is>
      </c>
    </row>
    <row r="3050">
      <c r="A3050" t="inlineStr">
        <is>
          <t>贵德县</t>
        </is>
      </c>
      <c r="B3050" t="inlineStr">
        <is>
          <t>贵德县</t>
        </is>
      </c>
      <c r="C3050" t="inlineStr">
        <is>
          <t>河阴镇</t>
        </is>
      </c>
      <c r="D3050" t="inlineStr">
        <is>
          <t>河西镇</t>
        </is>
      </c>
      <c r="E3050" t="inlineStr">
        <is>
          <t>拉西瓦镇</t>
        </is>
      </c>
      <c r="F3050" t="inlineStr">
        <is>
          <t>常牧镇</t>
        </is>
      </c>
      <c r="G3050" t="inlineStr">
        <is>
          <t>河东乡</t>
        </is>
      </c>
      <c r="H3050" t="inlineStr">
        <is>
          <t>新街回族乡</t>
        </is>
      </c>
      <c r="I3050" t="inlineStr">
        <is>
          <t>尕让乡</t>
        </is>
      </c>
    </row>
    <row r="3051">
      <c r="A3051" t="inlineStr">
        <is>
          <t>同德县</t>
        </is>
      </c>
      <c r="B3051" t="inlineStr">
        <is>
          <t>同德县</t>
        </is>
      </c>
      <c r="C3051" t="inlineStr">
        <is>
          <t>尕巴松多镇</t>
        </is>
      </c>
      <c r="D3051" t="inlineStr">
        <is>
          <t>唐谷镇</t>
        </is>
      </c>
      <c r="E3051" t="inlineStr">
        <is>
          <t>巴沟乡</t>
        </is>
      </c>
      <c r="F3051" t="inlineStr">
        <is>
          <t>秀麻乡</t>
        </is>
      </c>
      <c r="G3051" t="inlineStr">
        <is>
          <t>河北乡</t>
        </is>
      </c>
      <c r="H3051" t="inlineStr">
        <is>
          <t>省牧草良种繁殖场</t>
        </is>
      </c>
    </row>
    <row r="3052">
      <c r="A3052" t="inlineStr">
        <is>
          <t>共和县</t>
        </is>
      </c>
      <c r="B3052" t="inlineStr">
        <is>
          <t>共和县</t>
        </is>
      </c>
      <c r="C3052" t="inlineStr">
        <is>
          <t>恰卜恰镇</t>
        </is>
      </c>
      <c r="D3052" t="inlineStr">
        <is>
          <t>倒淌河镇</t>
        </is>
      </c>
      <c r="E3052" t="inlineStr">
        <is>
          <t>龙羊峡镇</t>
        </is>
      </c>
      <c r="F3052" t="inlineStr">
        <is>
          <t>塘格木镇</t>
        </is>
      </c>
      <c r="G3052" t="inlineStr">
        <is>
          <t>黑马河镇</t>
        </is>
      </c>
      <c r="H3052" t="inlineStr">
        <is>
          <t>石乃亥镇</t>
        </is>
      </c>
      <c r="I3052" t="inlineStr">
        <is>
          <t>沙珠玉乡</t>
        </is>
      </c>
      <c r="J3052" t="inlineStr">
        <is>
          <t>铁盖乡</t>
        </is>
      </c>
      <c r="K3052" t="inlineStr">
        <is>
          <t>廿地乡</t>
        </is>
      </c>
      <c r="L3052" t="inlineStr">
        <is>
          <t>切吉乡</t>
        </is>
      </c>
      <c r="M3052" t="inlineStr">
        <is>
          <t>江西沟镇</t>
        </is>
      </c>
      <c r="N3052" t="inlineStr">
        <is>
          <t>湖东种羊场</t>
        </is>
      </c>
      <c r="O3052" t="inlineStr">
        <is>
          <t>巴卡台农场</t>
        </is>
      </c>
      <c r="P3052" t="inlineStr">
        <is>
          <t>安置农场</t>
        </is>
      </c>
      <c r="Q3052" t="inlineStr">
        <is>
          <t>铁卜加草改站</t>
        </is>
      </c>
    </row>
    <row r="3053">
      <c r="A3053" t="inlineStr">
        <is>
          <t>黄南藏族自治州</t>
        </is>
      </c>
      <c r="B3053" t="inlineStr">
        <is>
          <t>同仁市</t>
        </is>
      </c>
      <c r="C3053" t="inlineStr">
        <is>
          <t>泽库县</t>
        </is>
      </c>
      <c r="D3053" t="inlineStr">
        <is>
          <t>尖扎县</t>
        </is>
      </c>
      <c r="E3053" t="inlineStr">
        <is>
          <t>河南蒙古族自治县</t>
        </is>
      </c>
    </row>
    <row r="3054">
      <c r="A3054" t="inlineStr">
        <is>
          <t>同仁市</t>
        </is>
      </c>
      <c r="B3054" t="inlineStr">
        <is>
          <t>同仁市</t>
        </is>
      </c>
      <c r="C3054" t="inlineStr">
        <is>
          <t>隆务镇</t>
        </is>
      </c>
      <c r="D3054" t="inlineStr">
        <is>
          <t>保安镇</t>
        </is>
      </c>
      <c r="E3054" t="inlineStr">
        <is>
          <t>多哇镇</t>
        </is>
      </c>
      <c r="F3054" t="inlineStr">
        <is>
          <t>兰采乡</t>
        </is>
      </c>
      <c r="G3054" t="inlineStr">
        <is>
          <t>双朋西乡</t>
        </is>
      </c>
      <c r="H3054" t="inlineStr">
        <is>
          <t>扎毛乡</t>
        </is>
      </c>
      <c r="I3054" t="inlineStr">
        <is>
          <t>黄乃亥乡</t>
        </is>
      </c>
      <c r="J3054" t="inlineStr">
        <is>
          <t>曲库乎乡</t>
        </is>
      </c>
      <c r="K3054" t="inlineStr">
        <is>
          <t>年都乎乡</t>
        </is>
      </c>
      <c r="L3054" t="inlineStr">
        <is>
          <t>瓜什则乡</t>
        </is>
      </c>
      <c r="M3054" t="inlineStr">
        <is>
          <t>加吾乡</t>
        </is>
      </c>
    </row>
    <row r="3055">
      <c r="A3055" t="inlineStr">
        <is>
          <t>泽库县</t>
        </is>
      </c>
      <c r="B3055" t="inlineStr">
        <is>
          <t>泽库县</t>
        </is>
      </c>
      <c r="C3055" t="inlineStr">
        <is>
          <t>泽曲镇</t>
        </is>
      </c>
      <c r="D3055" t="inlineStr">
        <is>
          <t>麦秀镇</t>
        </is>
      </c>
      <c r="E3055" t="inlineStr">
        <is>
          <t>和日镇</t>
        </is>
      </c>
      <c r="F3055" t="inlineStr">
        <is>
          <t>宁秀乡</t>
        </is>
      </c>
      <c r="G3055" t="inlineStr">
        <is>
          <t>王加乡</t>
        </is>
      </c>
      <c r="H3055" t="inlineStr">
        <is>
          <t>西卜沙乡</t>
        </is>
      </c>
      <c r="I3055" t="inlineStr">
        <is>
          <t>多禾茂乡</t>
        </is>
      </c>
    </row>
    <row r="3056">
      <c r="A3056" t="inlineStr">
        <is>
          <t>尖扎县</t>
        </is>
      </c>
      <c r="B3056" t="inlineStr">
        <is>
          <t>尖扎县</t>
        </is>
      </c>
      <c r="C3056" t="inlineStr">
        <is>
          <t>马克堂镇</t>
        </is>
      </c>
      <c r="D3056" t="inlineStr">
        <is>
          <t>康扬镇</t>
        </is>
      </c>
      <c r="E3056" t="inlineStr">
        <is>
          <t>坎布拉镇</t>
        </is>
      </c>
      <c r="F3056" t="inlineStr">
        <is>
          <t>贾加乡</t>
        </is>
      </c>
      <c r="G3056" t="inlineStr">
        <is>
          <t>措周乡</t>
        </is>
      </c>
      <c r="H3056" t="inlineStr">
        <is>
          <t>昂拉乡</t>
        </is>
      </c>
      <c r="I3056" t="inlineStr">
        <is>
          <t>能科乡</t>
        </is>
      </c>
      <c r="J3056" t="inlineStr">
        <is>
          <t>当顺乡</t>
        </is>
      </c>
      <c r="K3056" t="inlineStr">
        <is>
          <t>尖扎滩乡</t>
        </is>
      </c>
    </row>
    <row r="3057">
      <c r="A3057" t="inlineStr">
        <is>
          <t>河南蒙古族自治县</t>
        </is>
      </c>
      <c r="B3057" t="inlineStr">
        <is>
          <t>河南蒙古族自治县</t>
        </is>
      </c>
      <c r="C3057" t="inlineStr">
        <is>
          <t>优干宁镇</t>
        </is>
      </c>
      <c r="D3057" t="inlineStr">
        <is>
          <t>宁木特镇</t>
        </is>
      </c>
      <c r="E3057" t="inlineStr">
        <is>
          <t>多松乡</t>
        </is>
      </c>
      <c r="F3057" t="inlineStr">
        <is>
          <t>赛尔龙乡</t>
        </is>
      </c>
      <c r="G3057" t="inlineStr">
        <is>
          <t>柯生乡</t>
        </is>
      </c>
    </row>
    <row r="3058">
      <c r="A3058" t="inlineStr">
        <is>
          <t>宁夏回族自治区</t>
        </is>
      </c>
      <c r="B3058" t="inlineStr">
        <is>
          <t>中卫市</t>
        </is>
      </c>
      <c r="C3058" t="inlineStr">
        <is>
          <t>固原市</t>
        </is>
      </c>
      <c r="D3058" t="inlineStr">
        <is>
          <t>吴忠市</t>
        </is>
      </c>
      <c r="E3058" t="inlineStr">
        <is>
          <t>石嘴山市</t>
        </is>
      </c>
      <c r="F3058" t="inlineStr">
        <is>
          <t>银川市</t>
        </is>
      </c>
    </row>
    <row r="3059">
      <c r="A3059" t="inlineStr">
        <is>
          <t>中卫市</t>
        </is>
      </c>
      <c r="B3059" t="inlineStr">
        <is>
          <t>沙坡头区</t>
        </is>
      </c>
      <c r="C3059" t="inlineStr">
        <is>
          <t>海原县</t>
        </is>
      </c>
      <c r="D3059" t="inlineStr">
        <is>
          <t>中宁县</t>
        </is>
      </c>
    </row>
    <row r="3060">
      <c r="A3060" t="inlineStr">
        <is>
          <t>沙坡头区</t>
        </is>
      </c>
      <c r="B3060" t="inlineStr">
        <is>
          <t>滨河镇</t>
        </is>
      </c>
      <c r="C3060" t="inlineStr">
        <is>
          <t>文昌镇</t>
        </is>
      </c>
      <c r="D3060" t="inlineStr">
        <is>
          <t>东园镇</t>
        </is>
      </c>
      <c r="E3060" t="inlineStr">
        <is>
          <t>柔远镇</t>
        </is>
      </c>
      <c r="F3060" t="inlineStr">
        <is>
          <t>镇罗镇</t>
        </is>
      </c>
      <c r="G3060" t="inlineStr">
        <is>
          <t>宣和镇</t>
        </is>
      </c>
      <c r="H3060" t="inlineStr">
        <is>
          <t>永康镇</t>
        </is>
      </c>
      <c r="I3060" t="inlineStr">
        <is>
          <t>常乐镇</t>
        </is>
      </c>
      <c r="J3060" t="inlineStr">
        <is>
          <t>迎水桥镇</t>
        </is>
      </c>
      <c r="K3060" t="inlineStr">
        <is>
          <t>兴仁镇</t>
        </is>
      </c>
      <c r="L3060" t="inlineStr">
        <is>
          <t>香山乡</t>
        </is>
      </c>
      <c r="M3060" t="inlineStr">
        <is>
          <t>蒿川乡</t>
        </is>
      </c>
      <c r="N3060" t="inlineStr">
        <is>
          <t>中卫山羊选育场</t>
        </is>
      </c>
      <c r="O3060" t="inlineStr">
        <is>
          <t>中卫工业园区</t>
        </is>
      </c>
    </row>
    <row r="3061">
      <c r="A3061" t="inlineStr">
        <is>
          <t>海原县</t>
        </is>
      </c>
      <c r="B3061" t="inlineStr">
        <is>
          <t>海城镇</t>
        </is>
      </c>
      <c r="C3061" t="inlineStr">
        <is>
          <t>李旺镇</t>
        </is>
      </c>
      <c r="D3061" t="inlineStr">
        <is>
          <t>西安镇</t>
        </is>
      </c>
      <c r="E3061" t="inlineStr">
        <is>
          <t>三河镇</t>
        </is>
      </c>
      <c r="F3061" t="inlineStr">
        <is>
          <t>七营镇</t>
        </is>
      </c>
      <c r="G3061" t="inlineStr">
        <is>
          <t>史店乡</t>
        </is>
      </c>
      <c r="H3061" t="inlineStr">
        <is>
          <t>树台乡</t>
        </is>
      </c>
      <c r="I3061" t="inlineStr">
        <is>
          <t>关桥乡</t>
        </is>
      </c>
      <c r="J3061" t="inlineStr">
        <is>
          <t>高崖乡</t>
        </is>
      </c>
      <c r="K3061" t="inlineStr">
        <is>
          <t>郑旗乡</t>
        </is>
      </c>
      <c r="L3061" t="inlineStr">
        <is>
          <t>贾塘乡</t>
        </is>
      </c>
      <c r="M3061" t="inlineStr">
        <is>
          <t>曹洼乡</t>
        </is>
      </c>
      <c r="N3061" t="inlineStr">
        <is>
          <t>九彩乡</t>
        </is>
      </c>
      <c r="O3061" t="inlineStr">
        <is>
          <t>李俊乡</t>
        </is>
      </c>
      <c r="P3061" t="inlineStr">
        <is>
          <t>红羊乡</t>
        </is>
      </c>
      <c r="Q3061" t="inlineStr">
        <is>
          <t>关庄乡</t>
        </is>
      </c>
      <c r="R3061" t="inlineStr">
        <is>
          <t>甘城乡</t>
        </is>
      </c>
      <c r="S3061" t="inlineStr">
        <is>
          <t>种羊场</t>
        </is>
      </c>
      <c r="T3061" t="inlineStr">
        <is>
          <t>涵养林总场</t>
        </is>
      </c>
      <c r="U3061" t="inlineStr">
        <is>
          <t>老城管理办公室</t>
        </is>
      </c>
      <c r="V3061" t="inlineStr">
        <is>
          <t>海兴开发区</t>
        </is>
      </c>
    </row>
    <row r="3062">
      <c r="A3062" t="inlineStr">
        <is>
          <t>中宁县</t>
        </is>
      </c>
      <c r="B3062" t="inlineStr">
        <is>
          <t>宁安镇</t>
        </is>
      </c>
      <c r="C3062" t="inlineStr">
        <is>
          <t>鸣沙镇</t>
        </is>
      </c>
      <c r="D3062" t="inlineStr">
        <is>
          <t>石空镇</t>
        </is>
      </c>
      <c r="E3062" t="inlineStr">
        <is>
          <t>新堡镇</t>
        </is>
      </c>
      <c r="F3062" t="inlineStr">
        <is>
          <t>恩和镇</t>
        </is>
      </c>
      <c r="G3062" t="inlineStr">
        <is>
          <t>大战场镇</t>
        </is>
      </c>
      <c r="H3062" t="inlineStr">
        <is>
          <t>舟塔乡</t>
        </is>
      </c>
      <c r="I3062" t="inlineStr">
        <is>
          <t>白马乡</t>
        </is>
      </c>
      <c r="J3062" t="inlineStr">
        <is>
          <t>余丁乡</t>
        </is>
      </c>
      <c r="K3062" t="inlineStr">
        <is>
          <t>喊叫水乡</t>
        </is>
      </c>
      <c r="L3062" t="inlineStr">
        <is>
          <t>徐套乡</t>
        </is>
      </c>
      <c r="M3062" t="inlineStr">
        <is>
          <t>太阳梁乡</t>
        </is>
      </c>
      <c r="N3062" t="inlineStr">
        <is>
          <t>长山头农场</t>
        </is>
      </c>
      <c r="O3062" t="inlineStr">
        <is>
          <t>渠口农场</t>
        </is>
      </c>
    </row>
    <row r="3063">
      <c r="A3063" t="inlineStr">
        <is>
          <t>固原市</t>
        </is>
      </c>
      <c r="B3063" t="inlineStr">
        <is>
          <t>隆德县</t>
        </is>
      </c>
      <c r="C3063" t="inlineStr">
        <is>
          <t>西吉县</t>
        </is>
      </c>
      <c r="D3063" t="inlineStr">
        <is>
          <t>彭阳县</t>
        </is>
      </c>
      <c r="E3063" t="inlineStr">
        <is>
          <t>泾源县</t>
        </is>
      </c>
      <c r="F3063" t="inlineStr">
        <is>
          <t>原州区</t>
        </is>
      </c>
    </row>
    <row r="3064">
      <c r="A3064" t="inlineStr">
        <is>
          <t>隆德县</t>
        </is>
      </c>
      <c r="B3064" t="inlineStr">
        <is>
          <t>六盘山街道办事处</t>
        </is>
      </c>
      <c r="C3064" t="inlineStr">
        <is>
          <t>城关镇</t>
        </is>
      </c>
      <c r="D3064" t="inlineStr">
        <is>
          <t>沙塘镇</t>
        </is>
      </c>
      <c r="E3064" t="inlineStr">
        <is>
          <t>联财镇</t>
        </is>
      </c>
      <c r="F3064" t="inlineStr">
        <is>
          <t>陈靳乡</t>
        </is>
      </c>
      <c r="G3064" t="inlineStr">
        <is>
          <t>好水乡</t>
        </is>
      </c>
      <c r="H3064" t="inlineStr">
        <is>
          <t>观庄乡</t>
        </is>
      </c>
      <c r="I3064" t="inlineStr">
        <is>
          <t>杨河乡</t>
        </is>
      </c>
      <c r="J3064" t="inlineStr">
        <is>
          <t>神林乡</t>
        </is>
      </c>
      <c r="K3064" t="inlineStr">
        <is>
          <t>张程乡</t>
        </is>
      </c>
      <c r="L3064" t="inlineStr">
        <is>
          <t>凤岭乡</t>
        </is>
      </c>
      <c r="M3064" t="inlineStr">
        <is>
          <t>山河乡</t>
        </is>
      </c>
      <c r="N3064" t="inlineStr">
        <is>
          <t>温堡乡</t>
        </is>
      </c>
      <c r="O3064" t="inlineStr">
        <is>
          <t>奠安乡</t>
        </is>
      </c>
    </row>
    <row r="3065">
      <c r="A3065" t="inlineStr">
        <is>
          <t>西吉县</t>
        </is>
      </c>
      <c r="B3065" t="inlineStr">
        <is>
          <t>吉强镇</t>
        </is>
      </c>
      <c r="C3065" t="inlineStr">
        <is>
          <t>兴隆镇</t>
        </is>
      </c>
      <c r="D3065" t="inlineStr">
        <is>
          <t>平峰镇</t>
        </is>
      </c>
      <c r="E3065" t="inlineStr">
        <is>
          <t>新营乡</t>
        </is>
      </c>
      <c r="F3065" t="inlineStr">
        <is>
          <t>红耀乡</t>
        </is>
      </c>
      <c r="G3065" t="inlineStr">
        <is>
          <t>田坪乡</t>
        </is>
      </c>
      <c r="H3065" t="inlineStr">
        <is>
          <t>马建乡</t>
        </is>
      </c>
      <c r="I3065" t="inlineStr">
        <is>
          <t>震湖乡</t>
        </is>
      </c>
      <c r="J3065" t="inlineStr">
        <is>
          <t>兴平乡</t>
        </is>
      </c>
      <c r="K3065" t="inlineStr">
        <is>
          <t>西滩乡</t>
        </is>
      </c>
      <c r="L3065" t="inlineStr">
        <is>
          <t>王民乡</t>
        </is>
      </c>
      <c r="M3065" t="inlineStr">
        <is>
          <t>什字乡</t>
        </is>
      </c>
      <c r="N3065" t="inlineStr">
        <is>
          <t>马莲乡</t>
        </is>
      </c>
      <c r="O3065" t="inlineStr">
        <is>
          <t>将台乡</t>
        </is>
      </c>
      <c r="P3065" t="inlineStr">
        <is>
          <t>硝河乡</t>
        </is>
      </c>
      <c r="Q3065" t="inlineStr">
        <is>
          <t>偏城乡</t>
        </is>
      </c>
      <c r="R3065" t="inlineStr">
        <is>
          <t>沙沟乡</t>
        </is>
      </c>
      <c r="S3065" t="inlineStr">
        <is>
          <t>白崖乡</t>
        </is>
      </c>
      <c r="T3065" t="inlineStr">
        <is>
          <t>火石寨乡</t>
        </is>
      </c>
    </row>
    <row r="3066">
      <c r="A3066" t="inlineStr">
        <is>
          <t>彭阳县</t>
        </is>
      </c>
      <c r="B3066" t="inlineStr">
        <is>
          <t>白阳镇</t>
        </is>
      </c>
      <c r="C3066" t="inlineStr">
        <is>
          <t>王洼镇</t>
        </is>
      </c>
      <c r="D3066" t="inlineStr">
        <is>
          <t>古城镇</t>
        </is>
      </c>
      <c r="E3066" t="inlineStr">
        <is>
          <t>红河镇</t>
        </is>
      </c>
      <c r="F3066" t="inlineStr">
        <is>
          <t>新集乡</t>
        </is>
      </c>
      <c r="G3066" t="inlineStr">
        <is>
          <t>城阳乡</t>
        </is>
      </c>
      <c r="H3066" t="inlineStr">
        <is>
          <t>冯庄乡</t>
        </is>
      </c>
      <c r="I3066" t="inlineStr">
        <is>
          <t>小岔乡</t>
        </is>
      </c>
      <c r="J3066" t="inlineStr">
        <is>
          <t>孟塬乡</t>
        </is>
      </c>
      <c r="K3066" t="inlineStr">
        <is>
          <t>罗洼乡</t>
        </is>
      </c>
      <c r="L3066" t="inlineStr">
        <is>
          <t>交岔乡</t>
        </is>
      </c>
      <c r="M3066" t="inlineStr">
        <is>
          <t>草庙乡</t>
        </is>
      </c>
    </row>
    <row r="3067">
      <c r="A3067" t="inlineStr">
        <is>
          <t>泾源县</t>
        </is>
      </c>
      <c r="B3067" t="inlineStr">
        <is>
          <t>香水镇</t>
        </is>
      </c>
      <c r="C3067" t="inlineStr">
        <is>
          <t>泾河源镇</t>
        </is>
      </c>
      <c r="D3067" t="inlineStr">
        <is>
          <t>六盘山镇</t>
        </is>
      </c>
      <c r="E3067" t="inlineStr">
        <is>
          <t>新民乡</t>
        </is>
      </c>
      <c r="F3067" t="inlineStr">
        <is>
          <t>兴盛乡</t>
        </is>
      </c>
      <c r="G3067" t="inlineStr">
        <is>
          <t>黄花乡</t>
        </is>
      </c>
      <c r="H3067" t="inlineStr">
        <is>
          <t>大湾乡</t>
        </is>
      </c>
    </row>
    <row r="3068">
      <c r="A3068" t="inlineStr">
        <is>
          <t>原州区</t>
        </is>
      </c>
      <c r="B3068" t="inlineStr">
        <is>
          <t>南关街道办事处</t>
        </is>
      </c>
      <c r="C3068" t="inlineStr">
        <is>
          <t>新区街道办事处</t>
        </is>
      </c>
      <c r="D3068" t="inlineStr">
        <is>
          <t>北塬街道办事处</t>
        </is>
      </c>
      <c r="E3068" t="inlineStr">
        <is>
          <t>三营镇</t>
        </is>
      </c>
      <c r="F3068" t="inlineStr">
        <is>
          <t>官厅镇</t>
        </is>
      </c>
      <c r="G3068" t="inlineStr">
        <is>
          <t>开城镇</t>
        </is>
      </c>
      <c r="H3068" t="inlineStr">
        <is>
          <t>张易镇</t>
        </is>
      </c>
      <c r="I3068" t="inlineStr">
        <is>
          <t>彭堡镇</t>
        </is>
      </c>
      <c r="J3068" t="inlineStr">
        <is>
          <t>头营镇</t>
        </is>
      </c>
      <c r="K3068" t="inlineStr">
        <is>
          <t>黄铎堡镇</t>
        </is>
      </c>
      <c r="L3068" t="inlineStr">
        <is>
          <t>中河乡</t>
        </is>
      </c>
      <c r="M3068" t="inlineStr">
        <is>
          <t>河川乡</t>
        </is>
      </c>
      <c r="N3068" t="inlineStr">
        <is>
          <t>炭山乡</t>
        </is>
      </c>
      <c r="O3068" t="inlineStr">
        <is>
          <t>寨科乡</t>
        </is>
      </c>
    </row>
    <row r="3069">
      <c r="A3069" t="inlineStr">
        <is>
          <t>吴忠市</t>
        </is>
      </c>
      <c r="B3069" t="inlineStr">
        <is>
          <t>利通区</t>
        </is>
      </c>
      <c r="C3069" t="inlineStr">
        <is>
          <t>红寺堡区</t>
        </is>
      </c>
      <c r="D3069" t="inlineStr">
        <is>
          <t>同心县</t>
        </is>
      </c>
      <c r="E3069" t="inlineStr">
        <is>
          <t>盐池县</t>
        </is>
      </c>
      <c r="F3069" t="inlineStr">
        <is>
          <t>青铜峡市</t>
        </is>
      </c>
    </row>
    <row r="3070">
      <c r="A3070" t="inlineStr">
        <is>
          <t>利通区</t>
        </is>
      </c>
      <c r="B3070" t="inlineStr">
        <is>
          <t>金积镇</t>
        </is>
      </c>
      <c r="C3070" t="inlineStr">
        <is>
          <t>金银滩镇</t>
        </is>
      </c>
      <c r="D3070" t="inlineStr">
        <is>
          <t>高闸镇</t>
        </is>
      </c>
      <c r="E3070" t="inlineStr">
        <is>
          <t>扁担沟镇</t>
        </is>
      </c>
      <c r="F3070" t="inlineStr">
        <is>
          <t>上桥镇</t>
        </is>
      </c>
      <c r="G3070" t="inlineStr">
        <is>
          <t>古城镇</t>
        </is>
      </c>
      <c r="H3070" t="inlineStr">
        <is>
          <t>金星镇</t>
        </is>
      </c>
      <c r="I3070" t="inlineStr">
        <is>
          <t>胜利镇</t>
        </is>
      </c>
      <c r="J3070" t="inlineStr">
        <is>
          <t>东塔寺乡</t>
        </is>
      </c>
      <c r="K3070" t="inlineStr">
        <is>
          <t>板桥乡</t>
        </is>
      </c>
      <c r="L3070" t="inlineStr">
        <is>
          <t>马莲渠乡</t>
        </is>
      </c>
      <c r="M3070" t="inlineStr">
        <is>
          <t>郭家桥乡</t>
        </is>
      </c>
      <c r="N3070" t="inlineStr">
        <is>
          <t>巴浪湖农场</t>
        </is>
      </c>
      <c r="O3070" t="inlineStr">
        <is>
          <t>孙家滩管委会</t>
        </is>
      </c>
    </row>
    <row r="3071">
      <c r="A3071" t="inlineStr">
        <is>
          <t>红寺堡区</t>
        </is>
      </c>
      <c r="B3071" t="inlineStr">
        <is>
          <t>新民街道办事处</t>
        </is>
      </c>
      <c r="C3071" t="inlineStr">
        <is>
          <t>红寺堡镇</t>
        </is>
      </c>
      <c r="D3071" t="inlineStr">
        <is>
          <t>太阳山镇</t>
        </is>
      </c>
      <c r="E3071" t="inlineStr">
        <is>
          <t>大河乡</t>
        </is>
      </c>
      <c r="F3071" t="inlineStr">
        <is>
          <t>新庄集乡</t>
        </is>
      </c>
      <c r="G3071" t="inlineStr">
        <is>
          <t>柳泉乡</t>
        </is>
      </c>
      <c r="H3071" t="inlineStr">
        <is>
          <t>红寺堡工业园区管委会</t>
        </is>
      </c>
      <c r="I3071" t="inlineStr">
        <is>
          <t>太阳山开发区</t>
        </is>
      </c>
    </row>
    <row r="3072">
      <c r="A3072" t="inlineStr">
        <is>
          <t>同心县</t>
        </is>
      </c>
      <c r="B3072" t="inlineStr">
        <is>
          <t>豫海镇</t>
        </is>
      </c>
      <c r="C3072" t="inlineStr">
        <is>
          <t>河西镇</t>
        </is>
      </c>
      <c r="D3072" t="inlineStr">
        <is>
          <t>韦州镇</t>
        </is>
      </c>
      <c r="E3072" t="inlineStr">
        <is>
          <t>下马关镇</t>
        </is>
      </c>
      <c r="F3072" t="inlineStr">
        <is>
          <t>预旺镇</t>
        </is>
      </c>
      <c r="G3072" t="inlineStr">
        <is>
          <t>王团镇</t>
        </is>
      </c>
      <c r="H3072" t="inlineStr">
        <is>
          <t>丁塘镇</t>
        </is>
      </c>
      <c r="I3072" t="inlineStr">
        <is>
          <t>石狮镇</t>
        </is>
      </c>
      <c r="J3072" t="inlineStr">
        <is>
          <t>田老庄乡</t>
        </is>
      </c>
      <c r="K3072" t="inlineStr">
        <is>
          <t>马高庄乡</t>
        </is>
      </c>
      <c r="L3072" t="inlineStr">
        <is>
          <t>张家塬乡</t>
        </is>
      </c>
      <c r="M3072" t="inlineStr">
        <is>
          <t>兴隆乡</t>
        </is>
      </c>
    </row>
    <row r="3073">
      <c r="A3073" t="inlineStr">
        <is>
          <t>盐池县</t>
        </is>
      </c>
      <c r="B3073" t="inlineStr">
        <is>
          <t>花马池镇</t>
        </is>
      </c>
      <c r="C3073" t="inlineStr">
        <is>
          <t>大水坑镇</t>
        </is>
      </c>
      <c r="D3073" t="inlineStr">
        <is>
          <t>惠安堡镇</t>
        </is>
      </c>
      <c r="E3073" t="inlineStr">
        <is>
          <t>高沙窝镇</t>
        </is>
      </c>
      <c r="F3073" t="inlineStr">
        <is>
          <t>王乐井乡</t>
        </is>
      </c>
      <c r="G3073" t="inlineStr">
        <is>
          <t>冯记沟乡</t>
        </is>
      </c>
      <c r="H3073" t="inlineStr">
        <is>
          <t>青山乡</t>
        </is>
      </c>
      <c r="I3073" t="inlineStr">
        <is>
          <t>麻黄山乡</t>
        </is>
      </c>
    </row>
    <row r="3074">
      <c r="A3074" t="inlineStr">
        <is>
          <t>青铜峡市</t>
        </is>
      </c>
      <c r="B3074" t="inlineStr">
        <is>
          <t>裕民街道办事处</t>
        </is>
      </c>
      <c r="C3074" t="inlineStr">
        <is>
          <t>小坝镇</t>
        </is>
      </c>
      <c r="D3074" t="inlineStr">
        <is>
          <t>大坝镇</t>
        </is>
      </c>
      <c r="E3074" t="inlineStr">
        <is>
          <t>青铜峡镇</t>
        </is>
      </c>
      <c r="F3074" t="inlineStr">
        <is>
          <t>叶盛镇</t>
        </is>
      </c>
      <c r="G3074" t="inlineStr">
        <is>
          <t>瞿靖镇</t>
        </is>
      </c>
      <c r="H3074" t="inlineStr">
        <is>
          <t>峡口镇</t>
        </is>
      </c>
      <c r="I3074" t="inlineStr">
        <is>
          <t>邵岗镇</t>
        </is>
      </c>
      <c r="J3074" t="inlineStr">
        <is>
          <t>陈袁滩镇</t>
        </is>
      </c>
      <c r="K3074" t="inlineStr">
        <is>
          <t>连湖农场</t>
        </is>
      </c>
      <c r="L3074" t="inlineStr">
        <is>
          <t>树新林场</t>
        </is>
      </c>
    </row>
    <row r="3075">
      <c r="A3075" t="inlineStr">
        <is>
          <t>石嘴山市</t>
        </is>
      </c>
      <c r="B3075" t="inlineStr">
        <is>
          <t>大武口区</t>
        </is>
      </c>
      <c r="C3075" t="inlineStr">
        <is>
          <t>惠农区</t>
        </is>
      </c>
      <c r="D3075" t="inlineStr">
        <is>
          <t>平罗县</t>
        </is>
      </c>
    </row>
    <row r="3076">
      <c r="A3076" t="inlineStr">
        <is>
          <t>大武口区</t>
        </is>
      </c>
      <c r="B3076" t="inlineStr">
        <is>
          <t>长胜街道办事处</t>
        </is>
      </c>
      <c r="C3076" t="inlineStr">
        <is>
          <t>朝阳街道办事处</t>
        </is>
      </c>
      <c r="D3076" t="inlineStr">
        <is>
          <t>人民路街道办事处</t>
        </is>
      </c>
      <c r="E3076" t="inlineStr">
        <is>
          <t>长城街道办事处</t>
        </is>
      </c>
      <c r="F3076" t="inlineStr">
        <is>
          <t>青山街道办事处</t>
        </is>
      </c>
      <c r="G3076" t="inlineStr">
        <is>
          <t>石炭井街道办事处</t>
        </is>
      </c>
      <c r="H3076" t="inlineStr">
        <is>
          <t>白芨沟街道办事处</t>
        </is>
      </c>
      <c r="I3076" t="inlineStr">
        <is>
          <t>沟口街道办事处</t>
        </is>
      </c>
      <c r="J3076" t="inlineStr">
        <is>
          <t>长兴街道办事处</t>
        </is>
      </c>
      <c r="K3076" t="inlineStr">
        <is>
          <t>锦林街道办事处</t>
        </is>
      </c>
      <c r="L3076" t="inlineStr">
        <is>
          <t>星海镇</t>
        </is>
      </c>
    </row>
    <row r="3077">
      <c r="A3077" t="inlineStr">
        <is>
          <t>惠农区</t>
        </is>
      </c>
      <c r="B3077" t="inlineStr">
        <is>
          <t>育才路街道办事处</t>
        </is>
      </c>
      <c r="C3077" t="inlineStr">
        <is>
          <t>南街街道办事处</t>
        </is>
      </c>
      <c r="D3077" t="inlineStr">
        <is>
          <t>中街街道办事处</t>
        </is>
      </c>
      <c r="E3077" t="inlineStr">
        <is>
          <t>北街街道办事处</t>
        </is>
      </c>
      <c r="F3077" t="inlineStr">
        <is>
          <t>河滨街道办事处</t>
        </is>
      </c>
      <c r="G3077" t="inlineStr">
        <is>
          <t>火车站街道办事处</t>
        </is>
      </c>
      <c r="H3077" t="inlineStr">
        <is>
          <t>红果子镇</t>
        </is>
      </c>
      <c r="I3077" t="inlineStr">
        <is>
          <t>尾闸镇</t>
        </is>
      </c>
      <c r="J3077" t="inlineStr">
        <is>
          <t>园艺镇</t>
        </is>
      </c>
      <c r="K3077" t="inlineStr">
        <is>
          <t>庙台乡</t>
        </is>
      </c>
      <c r="L3077" t="inlineStr">
        <is>
          <t>礼和乡</t>
        </is>
      </c>
      <c r="M3077" t="inlineStr">
        <is>
          <t>燕子墩乡</t>
        </is>
      </c>
      <c r="N3077" t="inlineStr">
        <is>
          <t>简泉农场</t>
        </is>
      </c>
      <c r="O3077" t="inlineStr">
        <is>
          <t>国营农林牧场</t>
        </is>
      </c>
      <c r="P3077" t="inlineStr">
        <is>
          <t>良种繁殖场</t>
        </is>
      </c>
    </row>
    <row r="3078">
      <c r="A3078" t="inlineStr">
        <is>
          <t>平罗县</t>
        </is>
      </c>
      <c r="B3078" t="inlineStr">
        <is>
          <t>城关镇</t>
        </is>
      </c>
      <c r="C3078" t="inlineStr">
        <is>
          <t>黄渠桥镇</t>
        </is>
      </c>
      <c r="D3078" t="inlineStr">
        <is>
          <t>宝丰镇</t>
        </is>
      </c>
      <c r="E3078" t="inlineStr">
        <is>
          <t>头闸镇</t>
        </is>
      </c>
      <c r="F3078" t="inlineStr">
        <is>
          <t>姚伏镇</t>
        </is>
      </c>
      <c r="G3078" t="inlineStr">
        <is>
          <t>崇岗镇</t>
        </is>
      </c>
      <c r="H3078" t="inlineStr">
        <is>
          <t>陶乐镇</t>
        </is>
      </c>
      <c r="I3078" t="inlineStr">
        <is>
          <t>高庄乡</t>
        </is>
      </c>
      <c r="J3078" t="inlineStr">
        <is>
          <t>灵沙乡</t>
        </is>
      </c>
      <c r="K3078" t="inlineStr">
        <is>
          <t>渠口乡</t>
        </is>
      </c>
      <c r="L3078" t="inlineStr">
        <is>
          <t>通伏乡</t>
        </is>
      </c>
      <c r="M3078" t="inlineStr">
        <is>
          <t>高仁乡</t>
        </is>
      </c>
      <c r="N3078" t="inlineStr">
        <is>
          <t>红崖子乡</t>
        </is>
      </c>
      <c r="O3078" t="inlineStr">
        <is>
          <t>前进农场</t>
        </is>
      </c>
    </row>
    <row r="3079">
      <c r="A3079" t="inlineStr">
        <is>
          <t>银川市</t>
        </is>
      </c>
      <c r="B3079" t="inlineStr">
        <is>
          <t>灵武市</t>
        </is>
      </c>
      <c r="C3079" t="inlineStr">
        <is>
          <t>兴庆区</t>
        </is>
      </c>
      <c r="D3079" t="inlineStr">
        <is>
          <t>金凤区</t>
        </is>
      </c>
      <c r="E3079" t="inlineStr">
        <is>
          <t>西夏区</t>
        </is>
      </c>
      <c r="F3079" t="inlineStr">
        <is>
          <t>贺兰县</t>
        </is>
      </c>
      <c r="G3079" t="inlineStr">
        <is>
          <t>永宁县</t>
        </is>
      </c>
    </row>
    <row r="3080">
      <c r="A3080" t="inlineStr">
        <is>
          <t>灵武市</t>
        </is>
      </c>
      <c r="B3080" t="inlineStr">
        <is>
          <t>城区街道办事处</t>
        </is>
      </c>
      <c r="C3080" t="inlineStr">
        <is>
          <t>东塔镇</t>
        </is>
      </c>
      <c r="D3080" t="inlineStr">
        <is>
          <t>郝家桥镇</t>
        </is>
      </c>
      <c r="E3080" t="inlineStr">
        <is>
          <t>崇兴镇</t>
        </is>
      </c>
      <c r="F3080" t="inlineStr">
        <is>
          <t>宁东镇</t>
        </is>
      </c>
      <c r="G3080" t="inlineStr">
        <is>
          <t>马家滩镇</t>
        </is>
      </c>
      <c r="H3080" t="inlineStr">
        <is>
          <t>临河镇</t>
        </is>
      </c>
      <c r="I3080" t="inlineStr">
        <is>
          <t>梧桐树乡</t>
        </is>
      </c>
      <c r="J3080" t="inlineStr">
        <is>
          <t>白土岗乡</t>
        </is>
      </c>
      <c r="K3080" t="inlineStr">
        <is>
          <t>灵武农场</t>
        </is>
      </c>
      <c r="L3080" t="inlineStr">
        <is>
          <t>狼皮子梁管委会</t>
        </is>
      </c>
    </row>
    <row r="3081">
      <c r="A3081" t="inlineStr">
        <is>
          <t>兴庆区</t>
        </is>
      </c>
      <c r="B3081" t="inlineStr">
        <is>
          <t>凤凰北街街道办事处</t>
        </is>
      </c>
      <c r="C3081" t="inlineStr">
        <is>
          <t>解放西街街道办事处</t>
        </is>
      </c>
      <c r="D3081" t="inlineStr">
        <is>
          <t>文化街街道办事处</t>
        </is>
      </c>
      <c r="E3081" t="inlineStr">
        <is>
          <t>富宁街街道办事处</t>
        </is>
      </c>
      <c r="F3081" t="inlineStr">
        <is>
          <t>新华街街道办事处</t>
        </is>
      </c>
      <c r="G3081" t="inlineStr">
        <is>
          <t>玉皇阁北街街道办事处</t>
        </is>
      </c>
      <c r="H3081" t="inlineStr">
        <is>
          <t>前进街街道办事处</t>
        </is>
      </c>
      <c r="I3081" t="inlineStr">
        <is>
          <t>中山南街街道办事处</t>
        </is>
      </c>
      <c r="J3081" t="inlineStr">
        <is>
          <t>银古路街道办事处</t>
        </is>
      </c>
      <c r="K3081" t="inlineStr">
        <is>
          <t>胜利街街道办事处</t>
        </is>
      </c>
      <c r="L3081" t="inlineStr">
        <is>
          <t>丽景街街道办事处</t>
        </is>
      </c>
      <c r="M3081" t="inlineStr">
        <is>
          <t>银川市兴庆区星河街道</t>
        </is>
      </c>
      <c r="N3081" t="inlineStr">
        <is>
          <t>掌政镇</t>
        </is>
      </c>
      <c r="O3081" t="inlineStr">
        <is>
          <t>大新镇</t>
        </is>
      </c>
      <c r="P3081" t="inlineStr">
        <is>
          <t>通贵乡</t>
        </is>
      </c>
      <c r="Q3081" t="inlineStr">
        <is>
          <t>月牙湖乡</t>
        </is>
      </c>
      <c r="R3081" t="inlineStr">
        <is>
          <t>燕鸽湖管委会</t>
        </is>
      </c>
    </row>
    <row r="3082">
      <c r="A3082" t="inlineStr">
        <is>
          <t>金凤区</t>
        </is>
      </c>
      <c r="B3082" t="inlineStr">
        <is>
          <t>满城北街街道办事处</t>
        </is>
      </c>
      <c r="C3082" t="inlineStr">
        <is>
          <t>黄河东路街道办事处</t>
        </is>
      </c>
      <c r="D3082" t="inlineStr">
        <is>
          <t>长城中路街道办事处</t>
        </is>
      </c>
      <c r="E3082" t="inlineStr">
        <is>
          <t>北京中路街道办事处</t>
        </is>
      </c>
      <c r="F3082" t="inlineStr">
        <is>
          <t>上海西路街道办事处</t>
        </is>
      </c>
      <c r="G3082" t="inlineStr">
        <is>
          <t>贺兰山中路街道</t>
        </is>
      </c>
      <c r="H3082" t="inlineStr">
        <is>
          <t>良田镇</t>
        </is>
      </c>
      <c r="I3082" t="inlineStr">
        <is>
          <t>丰登镇</t>
        </is>
      </c>
    </row>
    <row r="3083">
      <c r="A3083" t="inlineStr">
        <is>
          <t>西夏区</t>
        </is>
      </c>
      <c r="B3083" t="inlineStr">
        <is>
          <t>西花园街道办事处</t>
        </is>
      </c>
      <c r="C3083" t="inlineStr">
        <is>
          <t>北京西路街道办事处</t>
        </is>
      </c>
      <c r="D3083" t="inlineStr">
        <is>
          <t>文昌路街道办事处</t>
        </is>
      </c>
      <c r="E3083" t="inlineStr">
        <is>
          <t>朔方路街道办事处</t>
        </is>
      </c>
      <c r="F3083" t="inlineStr">
        <is>
          <t>宁华路街道办事处</t>
        </is>
      </c>
      <c r="G3083" t="inlineStr">
        <is>
          <t>贺兰山西路街道办事处</t>
        </is>
      </c>
      <c r="H3083" t="inlineStr">
        <is>
          <t>怀远路街道</t>
        </is>
      </c>
      <c r="I3083" t="inlineStr">
        <is>
          <t>兴泾镇</t>
        </is>
      </c>
      <c r="J3083" t="inlineStr">
        <is>
          <t>镇北堡镇</t>
        </is>
      </c>
    </row>
    <row r="3084">
      <c r="A3084" t="inlineStr">
        <is>
          <t>贺兰县</t>
        </is>
      </c>
      <c r="B3084" t="inlineStr">
        <is>
          <t>富兴街街道</t>
        </is>
      </c>
      <c r="C3084" t="inlineStr">
        <is>
          <t>习岗镇</t>
        </is>
      </c>
      <c r="D3084" t="inlineStr">
        <is>
          <t>金贵镇</t>
        </is>
      </c>
      <c r="E3084" t="inlineStr">
        <is>
          <t>立岗镇</t>
        </is>
      </c>
      <c r="F3084" t="inlineStr">
        <is>
          <t>洪广镇</t>
        </is>
      </c>
      <c r="G3084" t="inlineStr">
        <is>
          <t>常信乡</t>
        </is>
      </c>
      <c r="H3084" t="inlineStr">
        <is>
          <t>南梁台子管委会</t>
        </is>
      </c>
      <c r="I3084" t="inlineStr">
        <is>
          <t>暖泉农场</t>
        </is>
      </c>
      <c r="J3084" t="inlineStr">
        <is>
          <t>宁夏原种场</t>
        </is>
      </c>
      <c r="K3084" t="inlineStr">
        <is>
          <t>京星农牧场</t>
        </is>
      </c>
    </row>
    <row r="3085">
      <c r="A3085" t="inlineStr">
        <is>
          <t>永宁县</t>
        </is>
      </c>
      <c r="B3085" t="inlineStr">
        <is>
          <t>杨和镇</t>
        </is>
      </c>
      <c r="C3085" t="inlineStr">
        <is>
          <t>李俊镇</t>
        </is>
      </c>
      <c r="D3085" t="inlineStr">
        <is>
          <t>望远镇</t>
        </is>
      </c>
      <c r="E3085" t="inlineStr">
        <is>
          <t>望洪镇</t>
        </is>
      </c>
      <c r="F3085" t="inlineStr">
        <is>
          <t>闽宁镇</t>
        </is>
      </c>
      <c r="G3085" t="inlineStr">
        <is>
          <t>胜利乡</t>
        </is>
      </c>
      <c r="H3085" t="inlineStr">
        <is>
          <t>黄羊滩农场</t>
        </is>
      </c>
      <c r="I3085" t="inlineStr">
        <is>
          <t>玉泉营农场</t>
        </is>
      </c>
    </row>
    <row r="3086">
      <c r="A3086" t="inlineStr">
        <is>
          <t>新疆维吾尔自治区</t>
        </is>
      </c>
      <c r="B3086" t="inlineStr">
        <is>
          <t>乌鲁木齐市</t>
        </is>
      </c>
      <c r="C3086" t="inlineStr">
        <is>
          <t>和田地区</t>
        </is>
      </c>
      <c r="D3086" t="inlineStr">
        <is>
          <t>博尔塔拉蒙古自治州</t>
        </is>
      </c>
      <c r="E3086" t="inlineStr">
        <is>
          <t>喀什地区</t>
        </is>
      </c>
      <c r="F3086" t="inlineStr">
        <is>
          <t>克孜勒苏柯尔克孜自治州</t>
        </is>
      </c>
      <c r="G3086" t="inlineStr">
        <is>
          <t>阿勒泰地区</t>
        </is>
      </c>
      <c r="H3086" t="inlineStr">
        <is>
          <t>塔城地区</t>
        </is>
      </c>
      <c r="I3086" t="inlineStr">
        <is>
          <t>新星市</t>
        </is>
      </c>
      <c r="J3086" t="inlineStr">
        <is>
          <t>胡杨河市</t>
        </is>
      </c>
      <c r="K3086" t="inlineStr">
        <is>
          <t>北屯市</t>
        </is>
      </c>
      <c r="L3086" t="inlineStr">
        <is>
          <t>五家渠市</t>
        </is>
      </c>
      <c r="M3086" t="inlineStr">
        <is>
          <t>图木舒克市</t>
        </is>
      </c>
      <c r="N3086" t="inlineStr">
        <is>
          <t>阿拉尔市</t>
        </is>
      </c>
      <c r="O3086" t="inlineStr">
        <is>
          <t>昆玉市</t>
        </is>
      </c>
      <c r="P3086" t="inlineStr">
        <is>
          <t>可克达拉市</t>
        </is>
      </c>
      <c r="Q3086" t="inlineStr">
        <is>
          <t>双河市</t>
        </is>
      </c>
      <c r="R3086" t="inlineStr">
        <is>
          <t>铁门关市</t>
        </is>
      </c>
      <c r="S3086" t="inlineStr">
        <is>
          <t>石河子市</t>
        </is>
      </c>
      <c r="T3086" t="inlineStr">
        <is>
          <t>昌吉回族自治州</t>
        </is>
      </c>
      <c r="U3086" t="inlineStr">
        <is>
          <t>哈密市</t>
        </is>
      </c>
      <c r="V3086" t="inlineStr">
        <is>
          <t>伊犁哈萨克自治州</t>
        </is>
      </c>
      <c r="W3086" t="inlineStr">
        <is>
          <t>吐鲁番市</t>
        </is>
      </c>
      <c r="X3086" t="inlineStr">
        <is>
          <t>阿克苏地区</t>
        </is>
      </c>
      <c r="Y3086" t="inlineStr">
        <is>
          <t>巴音郭楞蒙古自治州</t>
        </is>
      </c>
      <c r="Z3086" t="inlineStr">
        <is>
          <t>克拉玛依市</t>
        </is>
      </c>
    </row>
    <row r="3087">
      <c r="A3087" t="inlineStr">
        <is>
          <t>乌鲁木齐市</t>
        </is>
      </c>
      <c r="B3087" t="inlineStr">
        <is>
          <t>乌鲁木齐县</t>
        </is>
      </c>
      <c r="C3087" t="inlineStr">
        <is>
          <t>达坂城区</t>
        </is>
      </c>
      <c r="D3087" t="inlineStr">
        <is>
          <t>头屯河区</t>
        </is>
      </c>
      <c r="E3087" t="inlineStr">
        <is>
          <t>水磨沟区</t>
        </is>
      </c>
      <c r="F3087" t="inlineStr">
        <is>
          <t>新市区</t>
        </is>
      </c>
      <c r="G3087" t="inlineStr">
        <is>
          <t>沙依巴克区</t>
        </is>
      </c>
      <c r="H3087" t="inlineStr">
        <is>
          <t>天山区</t>
        </is>
      </c>
      <c r="I3087" t="inlineStr">
        <is>
          <t>米东区</t>
        </is>
      </c>
    </row>
    <row r="3088">
      <c r="A3088" t="inlineStr">
        <is>
          <t>乌鲁木齐县</t>
        </is>
      </c>
      <c r="B3088" t="inlineStr">
        <is>
          <t>水西沟镇</t>
        </is>
      </c>
      <c r="C3088" t="inlineStr">
        <is>
          <t>永丰镇</t>
        </is>
      </c>
      <c r="D3088" t="inlineStr">
        <is>
          <t>板房沟镇</t>
        </is>
      </c>
      <c r="E3088" t="inlineStr">
        <is>
          <t>萨尔达坂乡</t>
        </is>
      </c>
      <c r="F3088" t="inlineStr">
        <is>
          <t>甘沟乡</t>
        </is>
      </c>
      <c r="G3088" t="inlineStr">
        <is>
          <t>托里乡</t>
        </is>
      </c>
    </row>
    <row r="3089">
      <c r="A3089" t="inlineStr">
        <is>
          <t>达坂城区</t>
        </is>
      </c>
      <c r="B3089" t="inlineStr">
        <is>
          <t>乌鲁木齐契税专用（达坂城区）</t>
        </is>
      </c>
      <c r="C3089" t="inlineStr">
        <is>
          <t>乌拉泊街道</t>
        </is>
      </c>
      <c r="D3089" t="inlineStr">
        <is>
          <t>艾维尔沟街道</t>
        </is>
      </c>
      <c r="E3089" t="inlineStr">
        <is>
          <t>盐湖街道</t>
        </is>
      </c>
      <c r="F3089" t="inlineStr">
        <is>
          <t>达坂城镇</t>
        </is>
      </c>
      <c r="G3089" t="inlineStr">
        <is>
          <t>东沟乡</t>
        </is>
      </c>
      <c r="H3089" t="inlineStr">
        <is>
          <t>西沟乡</t>
        </is>
      </c>
      <c r="I3089" t="inlineStr">
        <is>
          <t>阿克苏乡</t>
        </is>
      </c>
      <c r="J3089" t="inlineStr">
        <is>
          <t>柴窝堡街道</t>
        </is>
      </c>
    </row>
    <row r="3090">
      <c r="A3090" t="inlineStr">
        <is>
          <t>头屯河区</t>
        </is>
      </c>
      <c r="B3090" t="inlineStr">
        <is>
          <t>乌鲁木齐契税专用（经济技术开发区（头屯河区））</t>
        </is>
      </c>
      <c r="C3090" t="inlineStr">
        <is>
          <t>头屯河街道</t>
        </is>
      </c>
      <c r="D3090" t="inlineStr">
        <is>
          <t>火车西站街道</t>
        </is>
      </c>
      <c r="E3090" t="inlineStr">
        <is>
          <t>王家沟街道</t>
        </is>
      </c>
      <c r="F3090" t="inlineStr">
        <is>
          <t>乌昌路街道</t>
        </is>
      </c>
      <c r="G3090" t="inlineStr">
        <is>
          <t>北站西路街道</t>
        </is>
      </c>
      <c r="H3090" t="inlineStr">
        <is>
          <t>中亚南路街道</t>
        </is>
      </c>
      <c r="I3090" t="inlineStr">
        <is>
          <t>中亚北路街道</t>
        </is>
      </c>
      <c r="J3090" t="inlineStr">
        <is>
          <t>北站东路街道</t>
        </is>
      </c>
      <c r="K3090" t="inlineStr">
        <is>
          <t>嵩山街街道</t>
        </is>
      </c>
      <c r="L3090" t="inlineStr">
        <is>
          <t>第十二师104团</t>
        </is>
      </c>
      <c r="M3090" t="inlineStr">
        <is>
          <t>第十二师五一农场</t>
        </is>
      </c>
      <c r="N3090" t="inlineStr">
        <is>
          <t>第十二师三坪农场</t>
        </is>
      </c>
      <c r="O3090" t="inlineStr">
        <is>
          <t>第十二师头屯河农场</t>
        </is>
      </c>
      <c r="P3090" t="inlineStr">
        <is>
          <t>第十二师西山农牧场</t>
        </is>
      </c>
      <c r="Q3090" t="inlineStr">
        <is>
          <t>第十二师221团（市区）</t>
        </is>
      </c>
      <c r="R3090" t="inlineStr">
        <is>
          <t>第十二师221团（镇）</t>
        </is>
      </c>
      <c r="S3090" t="inlineStr">
        <is>
          <t>第十二师221团（乡）</t>
        </is>
      </c>
      <c r="T3090" t="inlineStr">
        <is>
          <t>第十二师222团（镇）</t>
        </is>
      </c>
      <c r="U3090" t="inlineStr">
        <is>
          <t>第十二师222团（乡）</t>
        </is>
      </c>
      <c r="V3090" t="inlineStr">
        <is>
          <t>兵团乌鲁木齐经济技术开发区（第十二师）</t>
        </is>
      </c>
      <c r="W3090" t="inlineStr">
        <is>
          <t>第十二师常州街片区管委会</t>
        </is>
      </c>
      <c r="X3090" t="inlineStr">
        <is>
          <t>高铁片区管委会</t>
        </is>
      </c>
      <c r="Y3090" t="inlineStr">
        <is>
          <t>白鸟湖片区管委会</t>
        </is>
      </c>
      <c r="Z3090" t="inlineStr">
        <is>
          <t>西湖片区管委会</t>
        </is>
      </c>
      <c r="AA3090" t="inlineStr">
        <is>
          <t>两河片区管委会</t>
        </is>
      </c>
    </row>
    <row r="3091">
      <c r="A3091" t="inlineStr">
        <is>
          <t>水磨沟区</t>
        </is>
      </c>
      <c r="B3091" t="inlineStr">
        <is>
          <t>乌鲁木齐契税专用（水区）</t>
        </is>
      </c>
      <c r="C3091" t="inlineStr">
        <is>
          <t>水磨沟街道</t>
        </is>
      </c>
      <c r="D3091" t="inlineStr">
        <is>
          <t>六道湾街道</t>
        </is>
      </c>
      <c r="E3091" t="inlineStr">
        <is>
          <t>苇湖梁街道</t>
        </is>
      </c>
      <c r="F3091" t="inlineStr">
        <is>
          <t>八道湾街道</t>
        </is>
      </c>
      <c r="G3091" t="inlineStr">
        <is>
          <t>新民路街道</t>
        </is>
      </c>
      <c r="H3091" t="inlineStr">
        <is>
          <t>南湖南路街道</t>
        </is>
      </c>
      <c r="I3091" t="inlineStr">
        <is>
          <t>南湖北路街道</t>
        </is>
      </c>
      <c r="J3091" t="inlineStr">
        <is>
          <t>七道湾街道</t>
        </is>
      </c>
      <c r="K3091" t="inlineStr">
        <is>
          <t>榆树沟街道</t>
        </is>
      </c>
      <c r="L3091" t="inlineStr">
        <is>
          <t>石人子沟街道</t>
        </is>
      </c>
      <c r="M3091" t="inlineStr">
        <is>
          <t>振安街街道</t>
        </is>
      </c>
      <c r="N3091" t="inlineStr">
        <is>
          <t>华光街街道</t>
        </is>
      </c>
      <c r="O3091" t="inlineStr">
        <is>
          <t>水塔山街道</t>
        </is>
      </c>
      <c r="P3091" t="inlineStr">
        <is>
          <t>龙盛街街道</t>
        </is>
      </c>
      <c r="Q3091" t="inlineStr">
        <is>
          <t>河马泉街道</t>
        </is>
      </c>
      <c r="R3091" t="inlineStr">
        <is>
          <t>南湖南路街道（华凌市场）</t>
        </is>
      </c>
    </row>
    <row r="3092">
      <c r="A3092" t="inlineStr">
        <is>
          <t>新市区</t>
        </is>
      </c>
      <c r="B3092" t="inlineStr">
        <is>
          <t>乌鲁木齐契税专用（高新区（新市区））</t>
        </is>
      </c>
      <c r="C3092" t="inlineStr">
        <is>
          <t>北京路街道</t>
        </is>
      </c>
      <c r="D3092" t="inlineStr">
        <is>
          <t>二工街道</t>
        </is>
      </c>
      <c r="E3092" t="inlineStr">
        <is>
          <t>三工街道</t>
        </is>
      </c>
      <c r="F3092" t="inlineStr">
        <is>
          <t>石油新村街道</t>
        </is>
      </c>
      <c r="G3092" t="inlineStr">
        <is>
          <t>迎宾路街道</t>
        </is>
      </c>
      <c r="H3092" t="inlineStr">
        <is>
          <t>喀什东路街道</t>
        </is>
      </c>
      <c r="I3092" t="inlineStr">
        <is>
          <t>南纬路街道</t>
        </is>
      </c>
      <c r="J3092" t="inlineStr">
        <is>
          <t>杭州路街道</t>
        </is>
      </c>
      <c r="K3092" t="inlineStr">
        <is>
          <t>八家户街道</t>
        </is>
      </c>
      <c r="L3092" t="inlineStr">
        <is>
          <t>银川路街道</t>
        </is>
      </c>
      <c r="M3092" t="inlineStr">
        <is>
          <t>高新街街道</t>
        </is>
      </c>
      <c r="N3092" t="inlineStr">
        <is>
          <t>长春中路街道</t>
        </is>
      </c>
      <c r="O3092" t="inlineStr">
        <is>
          <t>友谊路街道</t>
        </is>
      </c>
      <c r="P3092" t="inlineStr">
        <is>
          <t>百园路街道</t>
        </is>
      </c>
      <c r="Q3092" t="inlineStr">
        <is>
          <t>机场街道</t>
        </is>
      </c>
      <c r="R3092" t="inlineStr">
        <is>
          <t>正扬路街道</t>
        </is>
      </c>
      <c r="S3092" t="inlineStr">
        <is>
          <t>鲤鱼山街道</t>
        </is>
      </c>
      <c r="T3092" t="inlineStr">
        <is>
          <t>安宁渠镇</t>
        </is>
      </c>
      <c r="U3092" t="inlineStr">
        <is>
          <t>二工乡</t>
        </is>
      </c>
      <c r="V3092" t="inlineStr">
        <is>
          <t>地窝堡乡</t>
        </is>
      </c>
      <c r="W3092" t="inlineStr">
        <is>
          <t>六十户乡</t>
        </is>
      </c>
      <c r="X3092" t="inlineStr">
        <is>
          <t>青格达湖乡</t>
        </is>
      </c>
      <c r="Y3092" t="inlineStr">
        <is>
          <t>高新区北区工业园</t>
        </is>
      </c>
      <c r="Z3092" t="inlineStr">
        <is>
          <t>百花村</t>
        </is>
      </c>
      <c r="AA3092" t="inlineStr">
        <is>
          <t>新大科技园</t>
        </is>
      </c>
    </row>
    <row r="3093">
      <c r="A3093" t="inlineStr">
        <is>
          <t>沙依巴克区</t>
        </is>
      </c>
      <c r="B3093" t="inlineStr">
        <is>
          <t>乌鲁木齐契税专用（沙区）</t>
        </is>
      </c>
      <c r="C3093" t="inlineStr">
        <is>
          <t>长江路街道</t>
        </is>
      </c>
      <c r="D3093" t="inlineStr">
        <is>
          <t>和田街街道</t>
        </is>
      </c>
      <c r="E3093" t="inlineStr">
        <is>
          <t>扬子江路街道</t>
        </is>
      </c>
      <c r="F3093" t="inlineStr">
        <is>
          <t>友好南路街道</t>
        </is>
      </c>
      <c r="G3093" t="inlineStr">
        <is>
          <t>友好北路街道</t>
        </is>
      </c>
      <c r="H3093" t="inlineStr">
        <is>
          <t>八一街道</t>
        </is>
      </c>
      <c r="I3093" t="inlineStr">
        <is>
          <t>炉院街街道</t>
        </is>
      </c>
      <c r="J3093" t="inlineStr">
        <is>
          <t>西山街道</t>
        </is>
      </c>
      <c r="K3093" t="inlineStr">
        <is>
          <t>雅玛里克山街道</t>
        </is>
      </c>
      <c r="L3093" t="inlineStr">
        <is>
          <t>红庙子街道</t>
        </is>
      </c>
      <c r="M3093" t="inlineStr">
        <is>
          <t>仓房沟街道</t>
        </is>
      </c>
      <c r="N3093" t="inlineStr">
        <is>
          <t>平顶山街道</t>
        </is>
      </c>
      <c r="O3093" t="inlineStr">
        <is>
          <t>长胜东街道</t>
        </is>
      </c>
      <c r="P3093" t="inlineStr">
        <is>
          <t>长胜西街道</t>
        </is>
      </c>
      <c r="Q3093" t="inlineStr">
        <is>
          <t>长胜南街道</t>
        </is>
      </c>
      <c r="R3093" t="inlineStr">
        <is>
          <t>骑马山街道</t>
        </is>
      </c>
      <c r="S3093" t="inlineStr">
        <is>
          <t>环卫路街道</t>
        </is>
      </c>
      <c r="T3093" t="inlineStr">
        <is>
          <t>永丰镇</t>
        </is>
      </c>
      <c r="U3093" t="inlineStr">
        <is>
          <t>炉院街街道（商贸城）</t>
        </is>
      </c>
    </row>
    <row r="3094">
      <c r="A3094" t="inlineStr">
        <is>
          <t>天山区</t>
        </is>
      </c>
      <c r="B3094" t="inlineStr">
        <is>
          <t>乌鲁木齐契税专用（天山区）</t>
        </is>
      </c>
      <c r="C3094" t="inlineStr">
        <is>
          <t>燕儿窝街道</t>
        </is>
      </c>
      <c r="D3094" t="inlineStr">
        <is>
          <t>胜利路街道</t>
        </is>
      </c>
      <c r="E3094" t="inlineStr">
        <is>
          <t>团结路街道</t>
        </is>
      </c>
      <c r="F3094" t="inlineStr">
        <is>
          <t>解放南路街道</t>
        </is>
      </c>
      <c r="G3094" t="inlineStr">
        <is>
          <t>新华南路街道</t>
        </is>
      </c>
      <c r="H3094" t="inlineStr">
        <is>
          <t>和平路街道</t>
        </is>
      </c>
      <c r="I3094" t="inlineStr">
        <is>
          <t>解放北路街道</t>
        </is>
      </c>
      <c r="J3094" t="inlineStr">
        <is>
          <t>幸福路街道</t>
        </is>
      </c>
      <c r="K3094" t="inlineStr">
        <is>
          <t>东门街道</t>
        </is>
      </c>
      <c r="L3094" t="inlineStr">
        <is>
          <t>新华北路街道</t>
        </is>
      </c>
      <c r="M3094" t="inlineStr">
        <is>
          <t>青年路街道</t>
        </is>
      </c>
      <c r="N3094" t="inlineStr">
        <is>
          <t>碱泉街街道</t>
        </is>
      </c>
      <c r="O3094" t="inlineStr">
        <is>
          <t>延安路街道</t>
        </is>
      </c>
      <c r="P3094" t="inlineStr">
        <is>
          <t>红雁街道</t>
        </is>
      </c>
      <c r="Q3094" t="inlineStr">
        <is>
          <t>南草滩街道</t>
        </is>
      </c>
      <c r="R3094" t="inlineStr">
        <is>
          <t>东泉路街道</t>
        </is>
      </c>
      <c r="S3094" t="inlineStr">
        <is>
          <t>黑甲山街道</t>
        </is>
      </c>
      <c r="T3094" t="inlineStr">
        <is>
          <t>二道桥街道</t>
        </is>
      </c>
      <c r="U3094" t="inlineStr">
        <is>
          <t>大湾街道</t>
        </is>
      </c>
      <c r="V3094" t="inlineStr">
        <is>
          <t>赛马场街道</t>
        </is>
      </c>
      <c r="W3094" t="inlineStr">
        <is>
          <t>南湾街街道</t>
        </is>
      </c>
    </row>
    <row r="3095">
      <c r="A3095" t="inlineStr">
        <is>
          <t>米东区</t>
        </is>
      </c>
      <c r="B3095" t="inlineStr">
        <is>
          <t>乌鲁木齐契税专用（甘泉堡）</t>
        </is>
      </c>
      <c r="C3095" t="inlineStr">
        <is>
          <t>石化街道</t>
        </is>
      </c>
      <c r="D3095" t="inlineStr">
        <is>
          <t>地磅街道</t>
        </is>
      </c>
      <c r="E3095" t="inlineStr">
        <is>
          <t>卡子湾街道</t>
        </is>
      </c>
      <c r="F3095" t="inlineStr">
        <is>
          <t>古牧地东路街道</t>
        </is>
      </c>
      <c r="G3095" t="inlineStr">
        <is>
          <t>古牧地西路街道</t>
        </is>
      </c>
      <c r="H3095" t="inlineStr">
        <is>
          <t>米东南路街道</t>
        </is>
      </c>
      <c r="I3095" t="inlineStr">
        <is>
          <t>永祥街街道</t>
        </is>
      </c>
      <c r="J3095" t="inlineStr">
        <is>
          <t>盛达东路街道</t>
        </is>
      </c>
      <c r="K3095" t="inlineStr">
        <is>
          <t>古牧地镇</t>
        </is>
      </c>
      <c r="L3095" t="inlineStr">
        <is>
          <t>铁厂沟镇</t>
        </is>
      </c>
      <c r="M3095" t="inlineStr">
        <is>
          <t>长山子镇</t>
        </is>
      </c>
      <c r="N3095" t="inlineStr">
        <is>
          <t>羊毛工镇</t>
        </is>
      </c>
      <c r="O3095" t="inlineStr">
        <is>
          <t>三道坝镇</t>
        </is>
      </c>
      <c r="P3095" t="inlineStr">
        <is>
          <t>芦草沟乡</t>
        </is>
      </c>
      <c r="Q3095" t="inlineStr">
        <is>
          <t>柏杨河哈萨克族乡</t>
        </is>
      </c>
      <c r="R3095" t="inlineStr">
        <is>
          <t>甘泉堡经开区</t>
        </is>
      </c>
    </row>
    <row r="3096">
      <c r="A3096" t="inlineStr">
        <is>
          <t>和田地区</t>
        </is>
      </c>
      <c r="B3096" t="inlineStr">
        <is>
          <t>和田市</t>
        </is>
      </c>
      <c r="C3096" t="inlineStr">
        <is>
          <t>洛浦县</t>
        </is>
      </c>
      <c r="D3096" t="inlineStr">
        <is>
          <t>策勒县</t>
        </is>
      </c>
      <c r="E3096" t="inlineStr">
        <is>
          <t>于田县</t>
        </is>
      </c>
      <c r="F3096" t="inlineStr">
        <is>
          <t>民丰县</t>
        </is>
      </c>
      <c r="G3096" t="inlineStr">
        <is>
          <t>和田县</t>
        </is>
      </c>
      <c r="H3096" t="inlineStr">
        <is>
          <t>墨玉县</t>
        </is>
      </c>
      <c r="I3096" t="inlineStr">
        <is>
          <t>皮山县</t>
        </is>
      </c>
    </row>
    <row r="3097">
      <c r="A3097" t="inlineStr">
        <is>
          <t>和田市</t>
        </is>
      </c>
      <c r="B3097" t="inlineStr">
        <is>
          <t>奴尔巴格街道</t>
        </is>
      </c>
      <c r="C3097" t="inlineStr">
        <is>
          <t>古江巴格街道</t>
        </is>
      </c>
      <c r="D3097" t="inlineStr">
        <is>
          <t>古勒巴格街道</t>
        </is>
      </c>
      <c r="E3097" t="inlineStr">
        <is>
          <t>纳尔巴格街道</t>
        </is>
      </c>
      <c r="F3097" t="inlineStr">
        <is>
          <t>玉河街道</t>
        </is>
      </c>
      <c r="G3097" t="inlineStr">
        <is>
          <t>拉斯奎镇</t>
        </is>
      </c>
      <c r="H3097" t="inlineStr">
        <is>
          <t>玉龙喀什镇</t>
        </is>
      </c>
      <c r="I3097" t="inlineStr">
        <is>
          <t>吐沙拉镇</t>
        </is>
      </c>
      <c r="J3097" t="inlineStr">
        <is>
          <t>肖尔巴格乡</t>
        </is>
      </c>
      <c r="K3097" t="inlineStr">
        <is>
          <t>伊里其乡</t>
        </is>
      </c>
      <c r="L3097" t="inlineStr">
        <is>
          <t>古江巴格乡</t>
        </is>
      </c>
      <c r="M3097" t="inlineStr">
        <is>
          <t>吉亚乡</t>
        </is>
      </c>
      <c r="N3097" t="inlineStr">
        <is>
          <t>阿克恰勒乡</t>
        </is>
      </c>
    </row>
    <row r="3098">
      <c r="A3098" t="inlineStr">
        <is>
          <t>洛浦县</t>
        </is>
      </c>
      <c r="B3098" t="inlineStr">
        <is>
          <t>洛浦镇</t>
        </is>
      </c>
      <c r="C3098" t="inlineStr">
        <is>
          <t>山普鲁镇</t>
        </is>
      </c>
      <c r="D3098" t="inlineStr">
        <is>
          <t>杭桂镇</t>
        </is>
      </c>
      <c r="E3098" t="inlineStr">
        <is>
          <t>恰尔巴格镇</t>
        </is>
      </c>
      <c r="F3098" t="inlineStr">
        <is>
          <t>多鲁镇</t>
        </is>
      </c>
      <c r="G3098" t="inlineStr">
        <is>
          <t>布亚乡</t>
        </is>
      </c>
      <c r="H3098" t="inlineStr">
        <is>
          <t>纳瓦乡</t>
        </is>
      </c>
      <c r="I3098" t="inlineStr">
        <is>
          <t>拜什托格拉克乡</t>
        </is>
      </c>
      <c r="J3098" t="inlineStr">
        <is>
          <t>阿其克乡</t>
        </is>
      </c>
    </row>
    <row r="3099">
      <c r="A3099" t="inlineStr">
        <is>
          <t>策勒县</t>
        </is>
      </c>
      <c r="B3099" t="inlineStr">
        <is>
          <t>策勒镇</t>
        </is>
      </c>
      <c r="C3099" t="inlineStr">
        <is>
          <t>固拉合玛镇</t>
        </is>
      </c>
      <c r="D3099" t="inlineStr">
        <is>
          <t>策勒乡</t>
        </is>
      </c>
      <c r="E3099" t="inlineStr">
        <is>
          <t>达玛沟乡</t>
        </is>
      </c>
      <c r="F3099" t="inlineStr">
        <is>
          <t>恰哈乡</t>
        </is>
      </c>
      <c r="G3099" t="inlineStr">
        <is>
          <t>乌鲁克萨依乡</t>
        </is>
      </c>
      <c r="H3099" t="inlineStr">
        <is>
          <t>奴尔乡</t>
        </is>
      </c>
      <c r="I3099" t="inlineStr">
        <is>
          <t>博斯坦乡</t>
        </is>
      </c>
    </row>
    <row r="3100">
      <c r="A3100" t="inlineStr">
        <is>
          <t>于田县</t>
        </is>
      </c>
      <c r="B3100" t="inlineStr">
        <is>
          <t>木尕拉镇</t>
        </is>
      </c>
      <c r="C3100" t="inlineStr">
        <is>
          <t>先拜巴扎镇</t>
        </is>
      </c>
      <c r="D3100" t="inlineStr">
        <is>
          <t>加依乡</t>
        </is>
      </c>
      <c r="E3100" t="inlineStr">
        <is>
          <t>科克亚乡</t>
        </is>
      </c>
      <c r="F3100" t="inlineStr">
        <is>
          <t>阿热勒乡</t>
        </is>
      </c>
      <c r="G3100" t="inlineStr">
        <is>
          <t>阿日希乡</t>
        </is>
      </c>
      <c r="H3100" t="inlineStr">
        <is>
          <t>兰干乡</t>
        </is>
      </c>
      <c r="I3100" t="inlineStr">
        <is>
          <t>斯也克乡</t>
        </is>
      </c>
      <c r="J3100" t="inlineStr">
        <is>
          <t>托格日尕孜乡</t>
        </is>
      </c>
      <c r="K3100" t="inlineStr">
        <is>
          <t>喀拉克尔乡</t>
        </is>
      </c>
      <c r="L3100" t="inlineStr">
        <is>
          <t>奥依托格拉克乡</t>
        </is>
      </c>
      <c r="M3100" t="inlineStr">
        <is>
          <t>阿羌乡</t>
        </is>
      </c>
      <c r="N3100" t="inlineStr">
        <is>
          <t>英巴格乡</t>
        </is>
      </c>
      <c r="O3100" t="inlineStr">
        <is>
          <t>希吾勒乡</t>
        </is>
      </c>
      <c r="P3100" t="inlineStr">
        <is>
          <t>达里雅布依乡</t>
        </is>
      </c>
    </row>
    <row r="3101">
      <c r="A3101" t="inlineStr">
        <is>
          <t>民丰县</t>
        </is>
      </c>
      <c r="B3101" t="inlineStr">
        <is>
          <t>尼雅镇</t>
        </is>
      </c>
      <c r="C3101" t="inlineStr">
        <is>
          <t>尼雅乡</t>
        </is>
      </c>
      <c r="D3101" t="inlineStr">
        <is>
          <t>若克雅乡</t>
        </is>
      </c>
      <c r="E3101" t="inlineStr">
        <is>
          <t>萨勒吾则克乡</t>
        </is>
      </c>
      <c r="F3101" t="inlineStr">
        <is>
          <t>叶亦克乡</t>
        </is>
      </c>
      <c r="G3101" t="inlineStr">
        <is>
          <t>安迪尔乡</t>
        </is>
      </c>
      <c r="H3101" t="inlineStr">
        <is>
          <t>亚瓦通古孜乡</t>
        </is>
      </c>
    </row>
    <row r="3102">
      <c r="A3102" t="inlineStr">
        <is>
          <t>和田县</t>
        </is>
      </c>
      <c r="B3102" t="inlineStr">
        <is>
          <t>巴格其镇</t>
        </is>
      </c>
      <c r="C3102" t="inlineStr">
        <is>
          <t>罕艾日克镇</t>
        </is>
      </c>
      <c r="D3102" t="inlineStr">
        <is>
          <t>红柳镇</t>
        </is>
      </c>
      <c r="E3102" t="inlineStr">
        <is>
          <t>百和镇</t>
        </is>
      </c>
      <c r="F3102" t="inlineStr">
        <is>
          <t>英阿瓦提乡</t>
        </is>
      </c>
      <c r="G3102" t="inlineStr">
        <is>
          <t>英艾日克乡</t>
        </is>
      </c>
      <c r="H3102" t="inlineStr">
        <is>
          <t>布扎克乡</t>
        </is>
      </c>
      <c r="I3102" t="inlineStr">
        <is>
          <t>拉依喀乡</t>
        </is>
      </c>
      <c r="J3102" t="inlineStr">
        <is>
          <t>朗如乡</t>
        </is>
      </c>
      <c r="K3102" t="inlineStr">
        <is>
          <t>塔瓦库勒乡</t>
        </is>
      </c>
      <c r="L3102" t="inlineStr">
        <is>
          <t>依斯拉木阿瓦提乡</t>
        </is>
      </c>
      <c r="M3102" t="inlineStr">
        <is>
          <t>色格孜库勒乡</t>
        </is>
      </c>
      <c r="N3102" t="inlineStr">
        <is>
          <t>喀什塔什乡</t>
        </is>
      </c>
      <c r="O3102" t="inlineStr">
        <is>
          <t>吾宗肖乡</t>
        </is>
      </c>
    </row>
    <row r="3103">
      <c r="A3103" t="inlineStr">
        <is>
          <t>墨玉县</t>
        </is>
      </c>
      <c r="B3103" t="inlineStr">
        <is>
          <t>喀拉喀什镇</t>
        </is>
      </c>
      <c r="C3103" t="inlineStr">
        <is>
          <t>扎瓦镇</t>
        </is>
      </c>
      <c r="D3103" t="inlineStr">
        <is>
          <t>奎牙镇</t>
        </is>
      </c>
      <c r="E3103" t="inlineStr">
        <is>
          <t>喀尔赛镇</t>
        </is>
      </c>
      <c r="F3103" t="inlineStr">
        <is>
          <t>普恰克其镇</t>
        </is>
      </c>
      <c r="G3103" t="inlineStr">
        <is>
          <t>阿克萨拉依乡</t>
        </is>
      </c>
      <c r="H3103" t="inlineStr">
        <is>
          <t>乌尔其乡</t>
        </is>
      </c>
      <c r="I3103" t="inlineStr">
        <is>
          <t>托胡拉乡</t>
        </is>
      </c>
      <c r="J3103" t="inlineStr">
        <is>
          <t>萨依巴格乡</t>
        </is>
      </c>
      <c r="K3103" t="inlineStr">
        <is>
          <t>加汗巴格乡</t>
        </is>
      </c>
      <c r="L3103" t="inlineStr">
        <is>
          <t>芒来乡</t>
        </is>
      </c>
      <c r="M3103" t="inlineStr">
        <is>
          <t>阔依其乡</t>
        </is>
      </c>
      <c r="N3103" t="inlineStr">
        <is>
          <t>雅瓦乡</t>
        </is>
      </c>
      <c r="O3103" t="inlineStr">
        <is>
          <t>吐外特乡</t>
        </is>
      </c>
      <c r="P3103" t="inlineStr">
        <is>
          <t>英也尔乡</t>
        </is>
      </c>
      <c r="Q3103" t="inlineStr">
        <is>
          <t>喀瓦克乡</t>
        </is>
      </c>
    </row>
    <row r="3104">
      <c r="A3104" t="inlineStr">
        <is>
          <t>皮山县</t>
        </is>
      </c>
      <c r="B3104" t="inlineStr">
        <is>
          <t>固玛镇</t>
        </is>
      </c>
      <c r="C3104" t="inlineStr">
        <is>
          <t>杜瓦镇</t>
        </is>
      </c>
      <c r="D3104" t="inlineStr">
        <is>
          <t>赛图拉镇</t>
        </is>
      </c>
      <c r="E3104" t="inlineStr">
        <is>
          <t>木吉镇</t>
        </is>
      </c>
      <c r="F3104" t="inlineStr">
        <is>
          <t>阔什塔格镇</t>
        </is>
      </c>
      <c r="G3104" t="inlineStr">
        <is>
          <t>桑株镇</t>
        </is>
      </c>
      <c r="H3104" t="inlineStr">
        <is>
          <t>科克铁热克镇</t>
        </is>
      </c>
      <c r="I3104" t="inlineStr">
        <is>
          <t>克里阳乡</t>
        </is>
      </c>
      <c r="J3104" t="inlineStr">
        <is>
          <t>乔达乡</t>
        </is>
      </c>
      <c r="K3104" t="inlineStr">
        <is>
          <t>木奎拉乡</t>
        </is>
      </c>
      <c r="L3104" t="inlineStr">
        <is>
          <t>藏桂乡</t>
        </is>
      </c>
      <c r="M3104" t="inlineStr">
        <is>
          <t>皮亚勒玛乡</t>
        </is>
      </c>
      <c r="N3104" t="inlineStr">
        <is>
          <t>皮西那乡</t>
        </is>
      </c>
      <c r="O3104" t="inlineStr">
        <is>
          <t>巴什兰干乡</t>
        </is>
      </c>
      <c r="P3104" t="inlineStr">
        <is>
          <t>垴阿巴提塔吉克族乡</t>
        </is>
      </c>
      <c r="Q3104" t="inlineStr">
        <is>
          <t>康克尔柯尔克孜族乡</t>
        </is>
      </c>
    </row>
    <row r="3105">
      <c r="A3105" t="inlineStr">
        <is>
          <t>博尔塔拉蒙古自治州</t>
        </is>
      </c>
      <c r="B3105" t="inlineStr">
        <is>
          <t>博乐市</t>
        </is>
      </c>
      <c r="C3105" t="inlineStr">
        <is>
          <t>阿拉山口市</t>
        </is>
      </c>
      <c r="D3105" t="inlineStr">
        <is>
          <t>精河县</t>
        </is>
      </c>
      <c r="E3105" t="inlineStr">
        <is>
          <t>温泉县</t>
        </is>
      </c>
    </row>
    <row r="3106">
      <c r="A3106" t="inlineStr">
        <is>
          <t>博乐市</t>
        </is>
      </c>
      <c r="B3106" t="inlineStr">
        <is>
          <t>青得里街道</t>
        </is>
      </c>
      <c r="C3106" t="inlineStr">
        <is>
          <t>顾里木图街道</t>
        </is>
      </c>
      <c r="D3106" t="inlineStr">
        <is>
          <t>南城区街道</t>
        </is>
      </c>
      <c r="E3106" t="inlineStr">
        <is>
          <t>克尔根卓街道</t>
        </is>
      </c>
      <c r="F3106" t="inlineStr">
        <is>
          <t>青达拉街道</t>
        </is>
      </c>
      <c r="G3106" t="inlineStr">
        <is>
          <t>小营盘镇</t>
        </is>
      </c>
      <c r="H3106" t="inlineStr">
        <is>
          <t>达勒特镇</t>
        </is>
      </c>
      <c r="I3106" t="inlineStr">
        <is>
          <t>乌图布拉格镇</t>
        </is>
      </c>
      <c r="J3106" t="inlineStr">
        <is>
          <t>青得里镇</t>
        </is>
      </c>
      <c r="K3106" t="inlineStr">
        <is>
          <t>贝林哈日莫墩乡</t>
        </is>
      </c>
    </row>
    <row r="3107">
      <c r="A3107" t="inlineStr">
        <is>
          <t>阿拉山口市</t>
        </is>
      </c>
      <c r="B3107" t="inlineStr">
        <is>
          <t>阿拉套街道</t>
        </is>
      </c>
      <c r="C3107" t="inlineStr">
        <is>
          <t>艾比湖镇</t>
        </is>
      </c>
    </row>
    <row r="3108">
      <c r="A3108" t="inlineStr">
        <is>
          <t>精河县</t>
        </is>
      </c>
      <c r="B3108" t="inlineStr">
        <is>
          <t>精河镇</t>
        </is>
      </c>
      <c r="C3108" t="inlineStr">
        <is>
          <t>大河沿子镇</t>
        </is>
      </c>
      <c r="D3108" t="inlineStr">
        <is>
          <t>托里镇</t>
        </is>
      </c>
      <c r="E3108" t="inlineStr">
        <is>
          <t>托托镇</t>
        </is>
      </c>
      <c r="F3108" t="inlineStr">
        <is>
          <t>茫丁乡</t>
        </is>
      </c>
    </row>
    <row r="3109">
      <c r="A3109" t="inlineStr">
        <is>
          <t>温泉县</t>
        </is>
      </c>
      <c r="B3109" t="inlineStr">
        <is>
          <t>博格达尔镇</t>
        </is>
      </c>
      <c r="C3109" t="inlineStr">
        <is>
          <t>哈日布呼镇</t>
        </is>
      </c>
      <c r="D3109" t="inlineStr">
        <is>
          <t>安格里格镇</t>
        </is>
      </c>
      <c r="E3109" t="inlineStr">
        <is>
          <t>查干屯格乡</t>
        </is>
      </c>
      <c r="F3109" t="inlineStr">
        <is>
          <t>扎勒木特乡</t>
        </is>
      </c>
      <c r="G3109" t="inlineStr">
        <is>
          <t>塔秀乡</t>
        </is>
      </c>
    </row>
    <row r="3110">
      <c r="A3110" t="inlineStr">
        <is>
          <t>喀什地区</t>
        </is>
      </c>
      <c r="B3110" t="inlineStr">
        <is>
          <t>喀什市</t>
        </is>
      </c>
      <c r="C3110" t="inlineStr">
        <is>
          <t>莎车县</t>
        </is>
      </c>
      <c r="D3110" t="inlineStr">
        <is>
          <t>叶城县</t>
        </is>
      </c>
      <c r="E3110" t="inlineStr">
        <is>
          <t>麦盖提县</t>
        </is>
      </c>
      <c r="F3110" t="inlineStr">
        <is>
          <t>岳普湖县</t>
        </is>
      </c>
      <c r="G3110" t="inlineStr">
        <is>
          <t>伽师县</t>
        </is>
      </c>
      <c r="H3110" t="inlineStr">
        <is>
          <t>巴楚县</t>
        </is>
      </c>
      <c r="I3110" t="inlineStr">
        <is>
          <t>塔什库尔干塔吉克自治县</t>
        </is>
      </c>
      <c r="J3110" t="inlineStr">
        <is>
          <t>疏附县</t>
        </is>
      </c>
      <c r="K3110" t="inlineStr">
        <is>
          <t>疏勒县</t>
        </is>
      </c>
      <c r="L3110" t="inlineStr">
        <is>
          <t>英吉沙县</t>
        </is>
      </c>
      <c r="M3110" t="inlineStr">
        <is>
          <t>泽普县</t>
        </is>
      </c>
    </row>
    <row r="3111">
      <c r="A3111" t="inlineStr">
        <is>
          <t>喀什市</t>
        </is>
      </c>
      <c r="B3111" t="inlineStr">
        <is>
          <t>恰萨街道</t>
        </is>
      </c>
      <c r="C3111" t="inlineStr">
        <is>
          <t>亚瓦格街道</t>
        </is>
      </c>
      <c r="D3111" t="inlineStr">
        <is>
          <t>吾斯塘博依街道</t>
        </is>
      </c>
      <c r="E3111" t="inlineStr">
        <is>
          <t>库木代尔瓦扎街道</t>
        </is>
      </c>
      <c r="F3111" t="inlineStr">
        <is>
          <t>东湖街道</t>
        </is>
      </c>
      <c r="G3111" t="inlineStr">
        <is>
          <t>西域大道街道</t>
        </is>
      </c>
      <c r="H3111" t="inlineStr">
        <is>
          <t>西公园街道</t>
        </is>
      </c>
      <c r="I3111" t="inlineStr">
        <is>
          <t>迎宾大道街道</t>
        </is>
      </c>
      <c r="J3111" t="inlineStr">
        <is>
          <t>和谐街道</t>
        </is>
      </c>
      <c r="K3111" t="inlineStr">
        <is>
          <t>学府街道</t>
        </is>
      </c>
      <c r="L3111" t="inlineStr">
        <is>
          <t>夏马勒巴格镇</t>
        </is>
      </c>
      <c r="M3111" t="inlineStr">
        <is>
          <t>乃则尔巴格镇</t>
        </is>
      </c>
      <c r="N3111" t="inlineStr">
        <is>
          <t>兰干镇</t>
        </is>
      </c>
      <c r="O3111" t="inlineStr">
        <is>
          <t>多来特巴格乡</t>
        </is>
      </c>
      <c r="P3111" t="inlineStr">
        <is>
          <t>浩罕乡</t>
        </is>
      </c>
      <c r="Q3111" t="inlineStr">
        <is>
          <t>色满乡</t>
        </is>
      </c>
      <c r="R3111" t="inlineStr">
        <is>
          <t>荒地乡</t>
        </is>
      </c>
      <c r="S3111" t="inlineStr">
        <is>
          <t>帕哈太克里乡</t>
        </is>
      </c>
      <c r="T3111" t="inlineStr">
        <is>
          <t>伯什克然木乡</t>
        </is>
      </c>
      <c r="U3111" t="inlineStr">
        <is>
          <t>阿瓦提乡</t>
        </is>
      </c>
      <c r="V3111" t="inlineStr">
        <is>
          <t>英吾斯坦乡</t>
        </is>
      </c>
      <c r="W3111" t="inlineStr">
        <is>
          <t>阿克喀什乡</t>
        </is>
      </c>
      <c r="X3111" t="inlineStr">
        <is>
          <t>红河乡</t>
        </is>
      </c>
      <c r="Y3111" t="inlineStr">
        <is>
          <t>太平乡</t>
        </is>
      </c>
      <c r="Z3111" t="inlineStr">
        <is>
          <t>广济乡</t>
        </is>
      </c>
      <c r="AA3111" t="inlineStr">
        <is>
          <t>城东金融贸易区</t>
        </is>
      </c>
      <c r="AB3111" t="inlineStr">
        <is>
          <t>临港物流产业园</t>
        </is>
      </c>
      <c r="AC3111" t="inlineStr">
        <is>
          <t>城北转化加工区</t>
        </is>
      </c>
      <c r="AD3111" t="inlineStr">
        <is>
          <t>中南亚工业园区</t>
        </is>
      </c>
      <c r="AE3111" t="inlineStr">
        <is>
          <t>喀什综合保税区</t>
        </is>
      </c>
      <c r="AF3111" t="inlineStr">
        <is>
          <t>学府街道（喀什经济开发区）</t>
        </is>
      </c>
      <c r="AG3111" t="inlineStr">
        <is>
          <t>伯什克然木乡（喀什经济开发区）</t>
        </is>
      </c>
      <c r="AH3111" t="inlineStr">
        <is>
          <t>迎宾大道街道（喀什经济开发区）</t>
        </is>
      </c>
      <c r="AI3111" t="inlineStr">
        <is>
          <t>阿瓦提乡（喀什经济开发区）</t>
        </is>
      </c>
    </row>
    <row r="3112">
      <c r="A3112" t="inlineStr">
        <is>
          <t>莎车县</t>
        </is>
      </c>
      <c r="B3112" t="inlineStr">
        <is>
          <t>叶尔羌街道</t>
        </is>
      </c>
      <c r="C3112" t="inlineStr">
        <is>
          <t>城中街道</t>
        </is>
      </c>
      <c r="D3112" t="inlineStr">
        <is>
          <t>城东街道</t>
        </is>
      </c>
      <c r="E3112" t="inlineStr">
        <is>
          <t>城西街道</t>
        </is>
      </c>
      <c r="F3112" t="inlineStr">
        <is>
          <t>城北街道</t>
        </is>
      </c>
      <c r="G3112" t="inlineStr">
        <is>
          <t>莎车镇</t>
        </is>
      </c>
      <c r="H3112" t="inlineStr">
        <is>
          <t>恰热克镇</t>
        </is>
      </c>
      <c r="I3112" t="inlineStr">
        <is>
          <t>艾力西湖镇</t>
        </is>
      </c>
      <c r="J3112" t="inlineStr">
        <is>
          <t>荒地镇</t>
        </is>
      </c>
      <c r="K3112" t="inlineStr">
        <is>
          <t>阿瓦提镇</t>
        </is>
      </c>
      <c r="L3112" t="inlineStr">
        <is>
          <t>白什坎特镇</t>
        </is>
      </c>
      <c r="M3112" t="inlineStr">
        <is>
          <t>依盖尔其镇</t>
        </is>
      </c>
      <c r="N3112" t="inlineStr">
        <is>
          <t>古勒巴格镇</t>
        </is>
      </c>
      <c r="O3112" t="inlineStr">
        <is>
          <t>米夏镇</t>
        </is>
      </c>
      <c r="P3112" t="inlineStr">
        <is>
          <t>托木吾斯塘镇</t>
        </is>
      </c>
      <c r="Q3112" t="inlineStr">
        <is>
          <t>塔尕尔其镇</t>
        </is>
      </c>
      <c r="R3112" t="inlineStr">
        <is>
          <t>乌达力克镇</t>
        </is>
      </c>
      <c r="S3112" t="inlineStr">
        <is>
          <t>阿拉买提镇</t>
        </is>
      </c>
      <c r="T3112" t="inlineStr">
        <is>
          <t>阿扎特巴格镇</t>
        </is>
      </c>
      <c r="U3112" t="inlineStr">
        <is>
          <t>阿热勒乡</t>
        </is>
      </c>
      <c r="V3112" t="inlineStr">
        <is>
          <t>恰尔巴格乡</t>
        </is>
      </c>
      <c r="W3112" t="inlineStr">
        <is>
          <t>英吾斯塘乡</t>
        </is>
      </c>
      <c r="X3112" t="inlineStr">
        <is>
          <t>阿尔斯兰巴格乡</t>
        </is>
      </c>
      <c r="Y3112" t="inlineStr">
        <is>
          <t>孜热甫夏提塔吉克族乡</t>
        </is>
      </c>
      <c r="Z3112" t="inlineStr">
        <is>
          <t>亚喀艾日克乡</t>
        </is>
      </c>
      <c r="AA3112" t="inlineStr">
        <is>
          <t>喀群乡</t>
        </is>
      </c>
      <c r="AB3112" t="inlineStr">
        <is>
          <t>霍什拉甫乡</t>
        </is>
      </c>
      <c r="AC3112" t="inlineStr">
        <is>
          <t>达木斯乡</t>
        </is>
      </c>
      <c r="AD3112" t="inlineStr">
        <is>
          <t>伊什库力乡</t>
        </is>
      </c>
      <c r="AE3112" t="inlineStr">
        <is>
          <t>拍克其乡</t>
        </is>
      </c>
      <c r="AF3112" t="inlineStr">
        <is>
          <t>阔什艾日克乡</t>
        </is>
      </c>
      <c r="AG3112" t="inlineStr">
        <is>
          <t>墩巴格乡</t>
        </is>
      </c>
      <c r="AH3112" t="inlineStr">
        <is>
          <t>巴格阿瓦提乡</t>
        </is>
      </c>
      <c r="AI3112" t="inlineStr">
        <is>
          <t>喀拉苏乡</t>
        </is>
      </c>
    </row>
    <row r="3113">
      <c r="A3113" t="inlineStr">
        <is>
          <t>叶城县</t>
        </is>
      </c>
      <c r="B3113" t="inlineStr">
        <is>
          <t>喀格勒克镇</t>
        </is>
      </c>
      <c r="C3113" t="inlineStr">
        <is>
          <t>恰尔巴格镇</t>
        </is>
      </c>
      <c r="D3113" t="inlineStr">
        <is>
          <t>乌夏克巴什镇</t>
        </is>
      </c>
      <c r="E3113" t="inlineStr">
        <is>
          <t>阿克塔什镇</t>
        </is>
      </c>
      <c r="F3113" t="inlineStr">
        <is>
          <t>金果镇</t>
        </is>
      </c>
      <c r="G3113" t="inlineStr">
        <is>
          <t>依提木孔镇</t>
        </is>
      </c>
      <c r="H3113" t="inlineStr">
        <is>
          <t>白杨镇</t>
        </is>
      </c>
      <c r="I3113" t="inlineStr">
        <is>
          <t>伯西热克镇</t>
        </is>
      </c>
      <c r="J3113" t="inlineStr">
        <is>
          <t>河园镇</t>
        </is>
      </c>
      <c r="K3113" t="inlineStr">
        <is>
          <t>新华镇</t>
        </is>
      </c>
      <c r="L3113" t="inlineStr">
        <is>
          <t>宝玉镇</t>
        </is>
      </c>
      <c r="M3113" t="inlineStr">
        <is>
          <t>永康镇</t>
        </is>
      </c>
      <c r="N3113" t="inlineStr">
        <is>
          <t>玉叶镇</t>
        </is>
      </c>
      <c r="O3113" t="inlineStr">
        <is>
          <t>洛克乡</t>
        </is>
      </c>
      <c r="P3113" t="inlineStr">
        <is>
          <t>铁提乡</t>
        </is>
      </c>
      <c r="Q3113" t="inlineStr">
        <is>
          <t>吐古其乡</t>
        </is>
      </c>
      <c r="R3113" t="inlineStr">
        <is>
          <t>江格勒斯乡</t>
        </is>
      </c>
      <c r="S3113" t="inlineStr">
        <is>
          <t>巴仁乡</t>
        </is>
      </c>
      <c r="T3113" t="inlineStr">
        <is>
          <t>乌吉热克乡</t>
        </is>
      </c>
      <c r="U3113" t="inlineStr">
        <is>
          <t>夏合甫乡</t>
        </is>
      </c>
      <c r="V3113" t="inlineStr">
        <is>
          <t>依力克其乡</t>
        </is>
      </c>
      <c r="W3113" t="inlineStr">
        <is>
          <t>宗朗乡</t>
        </is>
      </c>
      <c r="X3113" t="inlineStr">
        <is>
          <t>柯克亚乡</t>
        </is>
      </c>
      <c r="Y3113" t="inlineStr">
        <is>
          <t>西合休乡</t>
        </is>
      </c>
      <c r="Z3113" t="inlineStr">
        <is>
          <t>棋盘乡</t>
        </is>
      </c>
    </row>
    <row r="3114">
      <c r="A3114" t="inlineStr">
        <is>
          <t>麦盖提县</t>
        </is>
      </c>
      <c r="B3114" t="inlineStr">
        <is>
          <t>麦盖提镇</t>
        </is>
      </c>
      <c r="C3114" t="inlineStr">
        <is>
          <t>巴扎结米镇</t>
        </is>
      </c>
      <c r="D3114" t="inlineStr">
        <is>
          <t>希依提墩乡</t>
        </is>
      </c>
      <c r="E3114" t="inlineStr">
        <is>
          <t>央塔克乡</t>
        </is>
      </c>
      <c r="F3114" t="inlineStr">
        <is>
          <t>吐曼塔勒乡</t>
        </is>
      </c>
      <c r="G3114" t="inlineStr">
        <is>
          <t>尕孜库勒乡</t>
        </is>
      </c>
      <c r="H3114" t="inlineStr">
        <is>
          <t>克孜勒阿瓦提乡</t>
        </is>
      </c>
      <c r="I3114" t="inlineStr">
        <is>
          <t>库木库萨尔乡</t>
        </is>
      </c>
      <c r="J3114" t="inlineStr">
        <is>
          <t>昂格特勒克乡</t>
        </is>
      </c>
      <c r="K3114" t="inlineStr">
        <is>
          <t>库尔玛乡</t>
        </is>
      </c>
    </row>
    <row r="3115">
      <c r="A3115" t="inlineStr">
        <is>
          <t>岳普湖县</t>
        </is>
      </c>
      <c r="B3115" t="inlineStr">
        <is>
          <t>岳普湖镇</t>
        </is>
      </c>
      <c r="C3115" t="inlineStr">
        <is>
          <t>艾西曼镇</t>
        </is>
      </c>
      <c r="D3115" t="inlineStr">
        <is>
          <t>铁热木镇</t>
        </is>
      </c>
      <c r="E3115" t="inlineStr">
        <is>
          <t>也克先拜巴扎镇</t>
        </is>
      </c>
      <c r="F3115" t="inlineStr">
        <is>
          <t>岳普湖乡</t>
        </is>
      </c>
      <c r="G3115" t="inlineStr">
        <is>
          <t>阿其克乡</t>
        </is>
      </c>
      <c r="H3115" t="inlineStr">
        <is>
          <t>色也克乡</t>
        </is>
      </c>
      <c r="I3115" t="inlineStr">
        <is>
          <t>巴依阿瓦提乡</t>
        </is>
      </c>
      <c r="J3115" t="inlineStr">
        <is>
          <t>阿洪鲁库木乡</t>
        </is>
      </c>
    </row>
    <row r="3116">
      <c r="A3116" t="inlineStr">
        <is>
          <t>伽师县</t>
        </is>
      </c>
      <c r="B3116" t="inlineStr">
        <is>
          <t>巴仁镇</t>
        </is>
      </c>
      <c r="C3116" t="inlineStr">
        <is>
          <t>西克尔库勒镇</t>
        </is>
      </c>
      <c r="D3116" t="inlineStr">
        <is>
          <t>夏普吐勒镇</t>
        </is>
      </c>
      <c r="E3116" t="inlineStr">
        <is>
          <t>卧里托格拉克镇</t>
        </is>
      </c>
      <c r="F3116" t="inlineStr">
        <is>
          <t>克孜勒博依镇</t>
        </is>
      </c>
      <c r="G3116" t="inlineStr">
        <is>
          <t>和夏阿瓦提镇</t>
        </is>
      </c>
      <c r="H3116" t="inlineStr">
        <is>
          <t>英买里镇</t>
        </is>
      </c>
      <c r="I3116" t="inlineStr">
        <is>
          <t>铁日木乡</t>
        </is>
      </c>
      <c r="J3116" t="inlineStr">
        <is>
          <t>江巴孜乡</t>
        </is>
      </c>
      <c r="K3116" t="inlineStr">
        <is>
          <t>米夏乡</t>
        </is>
      </c>
      <c r="L3116" t="inlineStr">
        <is>
          <t>克孜勒苏乡</t>
        </is>
      </c>
      <c r="M3116" t="inlineStr">
        <is>
          <t>古勒鲁克乡</t>
        </is>
      </c>
      <c r="N3116" t="inlineStr">
        <is>
          <t>玉代克力克乡</t>
        </is>
      </c>
    </row>
    <row r="3117">
      <c r="A3117" t="inlineStr">
        <is>
          <t>巴楚县</t>
        </is>
      </c>
      <c r="B3117" t="inlineStr">
        <is>
          <t>巴楚镇</t>
        </is>
      </c>
      <c r="C3117" t="inlineStr">
        <is>
          <t>色力布亚镇</t>
        </is>
      </c>
      <c r="D3117" t="inlineStr">
        <is>
          <t>阿瓦提镇</t>
        </is>
      </c>
      <c r="E3117" t="inlineStr">
        <is>
          <t>三岔口镇</t>
        </is>
      </c>
      <c r="F3117" t="inlineStr">
        <is>
          <t>恰尔巴格乡</t>
        </is>
      </c>
      <c r="G3117" t="inlineStr">
        <is>
          <t>多来提巴格乡</t>
        </is>
      </c>
      <c r="H3117" t="inlineStr">
        <is>
          <t>阿纳库勒乡</t>
        </is>
      </c>
      <c r="I3117" t="inlineStr">
        <is>
          <t>夏玛勒乡</t>
        </is>
      </c>
      <c r="J3117" t="inlineStr">
        <is>
          <t>阿克萨克马热勒乡</t>
        </is>
      </c>
      <c r="K3117" t="inlineStr">
        <is>
          <t>阿拉格尔乡</t>
        </is>
      </c>
      <c r="L3117" t="inlineStr">
        <is>
          <t>琼库尔恰克乡</t>
        </is>
      </c>
      <c r="M3117" t="inlineStr">
        <is>
          <t>英吾斯塘乡</t>
        </is>
      </c>
    </row>
    <row r="3118">
      <c r="A3118" t="inlineStr">
        <is>
          <t>塔什库尔干塔吉克自治县</t>
        </is>
      </c>
      <c r="B3118" t="inlineStr">
        <is>
          <t>塔什库尔干镇</t>
        </is>
      </c>
      <c r="C3118" t="inlineStr">
        <is>
          <t>塔吉克阿巴提镇</t>
        </is>
      </c>
      <c r="D3118" t="inlineStr">
        <is>
          <t>塔什库尔干乡</t>
        </is>
      </c>
      <c r="E3118" t="inlineStr">
        <is>
          <t>塔合曼乡</t>
        </is>
      </c>
      <c r="F3118" t="inlineStr">
        <is>
          <t>科克亚尔柯尔克孜族乡</t>
        </is>
      </c>
      <c r="G3118" t="inlineStr">
        <is>
          <t>提孜那甫乡</t>
        </is>
      </c>
      <c r="H3118" t="inlineStr">
        <is>
          <t>达布达尔乡</t>
        </is>
      </c>
      <c r="I3118" t="inlineStr">
        <is>
          <t>马尔洋乡</t>
        </is>
      </c>
      <c r="J3118" t="inlineStr">
        <is>
          <t>瓦恰乡</t>
        </is>
      </c>
      <c r="K3118" t="inlineStr">
        <is>
          <t>班迪尔乡</t>
        </is>
      </c>
      <c r="L3118" t="inlineStr">
        <is>
          <t>库科西鲁格乡</t>
        </is>
      </c>
      <c r="M3118" t="inlineStr">
        <is>
          <t>大同乡</t>
        </is>
      </c>
      <c r="N3118" t="inlineStr">
        <is>
          <t>布伦木沙乡</t>
        </is>
      </c>
    </row>
    <row r="3119">
      <c r="A3119" t="inlineStr">
        <is>
          <t>疏附县</t>
        </is>
      </c>
      <c r="B3119" t="inlineStr">
        <is>
          <t>托克扎克镇</t>
        </is>
      </c>
      <c r="C3119" t="inlineStr">
        <is>
          <t>吾库萨克镇</t>
        </is>
      </c>
      <c r="D3119" t="inlineStr">
        <is>
          <t>乌帕尔镇</t>
        </is>
      </c>
      <c r="E3119" t="inlineStr">
        <is>
          <t>石园镇</t>
        </is>
      </c>
      <c r="F3119" t="inlineStr">
        <is>
          <t>塔什米里克乡</t>
        </is>
      </c>
      <c r="G3119" t="inlineStr">
        <is>
          <t>铁日木乡</t>
        </is>
      </c>
      <c r="H3119" t="inlineStr">
        <is>
          <t>布拉克苏乡</t>
        </is>
      </c>
      <c r="I3119" t="inlineStr">
        <is>
          <t>辽园镇</t>
        </is>
      </c>
      <c r="J3119" t="inlineStr">
        <is>
          <t>木什乡</t>
        </is>
      </c>
    </row>
    <row r="3120">
      <c r="A3120" t="inlineStr">
        <is>
          <t>疏勒县</t>
        </is>
      </c>
      <c r="B3120" t="inlineStr">
        <is>
          <t>疏勒镇</t>
        </is>
      </c>
      <c r="C3120" t="inlineStr">
        <is>
          <t>罕南力克镇</t>
        </is>
      </c>
      <c r="D3120" t="inlineStr">
        <is>
          <t>牙甫泉镇</t>
        </is>
      </c>
      <c r="E3120" t="inlineStr">
        <is>
          <t>锦安镇</t>
        </is>
      </c>
      <c r="F3120" t="inlineStr">
        <is>
          <t>巴合齐乡</t>
        </is>
      </c>
      <c r="G3120" t="inlineStr">
        <is>
          <t>塔孜洪乡</t>
        </is>
      </c>
      <c r="H3120" t="inlineStr">
        <is>
          <t>英尔力克乡</t>
        </is>
      </c>
      <c r="I3120" t="inlineStr">
        <is>
          <t>库木西力克乡</t>
        </is>
      </c>
      <c r="J3120" t="inlineStr">
        <is>
          <t>塔尕尔其乡</t>
        </is>
      </c>
      <c r="K3120" t="inlineStr">
        <is>
          <t>艾尔木东乡</t>
        </is>
      </c>
      <c r="L3120" t="inlineStr">
        <is>
          <t>阿拉力乡</t>
        </is>
      </c>
      <c r="M3120" t="inlineStr">
        <is>
          <t>阿拉甫乡</t>
        </is>
      </c>
      <c r="N3120" t="inlineStr">
        <is>
          <t>英阿瓦提乡</t>
        </is>
      </c>
    </row>
    <row r="3121">
      <c r="A3121" t="inlineStr">
        <is>
          <t>英吉沙县</t>
        </is>
      </c>
      <c r="B3121" t="inlineStr">
        <is>
          <t>英吉沙镇</t>
        </is>
      </c>
      <c r="C3121" t="inlineStr">
        <is>
          <t>乌恰镇</t>
        </is>
      </c>
      <c r="D3121" t="inlineStr">
        <is>
          <t>芒辛镇</t>
        </is>
      </c>
      <c r="E3121" t="inlineStr">
        <is>
          <t>萨罕镇</t>
        </is>
      </c>
      <c r="F3121" t="inlineStr">
        <is>
          <t>城关乡</t>
        </is>
      </c>
      <c r="G3121" t="inlineStr">
        <is>
          <t>乔勒潘乡</t>
        </is>
      </c>
      <c r="H3121" t="inlineStr">
        <is>
          <t>龙甫乡</t>
        </is>
      </c>
      <c r="I3121" t="inlineStr">
        <is>
          <t>色提力乡</t>
        </is>
      </c>
      <c r="J3121" t="inlineStr">
        <is>
          <t>英也尔乡</t>
        </is>
      </c>
      <c r="K3121" t="inlineStr">
        <is>
          <t>克孜勒乡</t>
        </is>
      </c>
      <c r="L3121" t="inlineStr">
        <is>
          <t>托普鲁克乡</t>
        </is>
      </c>
      <c r="M3121" t="inlineStr">
        <is>
          <t>苏盖提乡</t>
        </is>
      </c>
      <c r="N3121" t="inlineStr">
        <is>
          <t>艾古斯乡</t>
        </is>
      </c>
      <c r="O3121" t="inlineStr">
        <is>
          <t>依格孜也尔乡</t>
        </is>
      </c>
    </row>
    <row r="3122">
      <c r="A3122" t="inlineStr">
        <is>
          <t>泽普县</t>
        </is>
      </c>
      <c r="B3122" t="inlineStr">
        <is>
          <t>泽普镇</t>
        </is>
      </c>
      <c r="C3122" t="inlineStr">
        <is>
          <t>奎依巴格镇</t>
        </is>
      </c>
      <c r="D3122" t="inlineStr">
        <is>
          <t>波斯喀木乡</t>
        </is>
      </c>
      <c r="E3122" t="inlineStr">
        <is>
          <t>依玛乡</t>
        </is>
      </c>
      <c r="F3122" t="inlineStr">
        <is>
          <t>古勒巴格乡</t>
        </is>
      </c>
      <c r="G3122" t="inlineStr">
        <is>
          <t>赛力乡</t>
        </is>
      </c>
      <c r="H3122" t="inlineStr">
        <is>
          <t>依克苏乡</t>
        </is>
      </c>
      <c r="I3122" t="inlineStr">
        <is>
          <t>图呼其乡</t>
        </is>
      </c>
      <c r="J3122" t="inlineStr">
        <is>
          <t>奎依巴格乡</t>
        </is>
      </c>
      <c r="K3122" t="inlineStr">
        <is>
          <t>阿克塔木乡</t>
        </is>
      </c>
      <c r="L3122" t="inlineStr">
        <is>
          <t>阿依库勒乡</t>
        </is>
      </c>
      <c r="M3122" t="inlineStr">
        <is>
          <t>布依鲁克塔吉克族乡</t>
        </is>
      </c>
      <c r="N3122" t="inlineStr">
        <is>
          <t>桐安乡</t>
        </is>
      </c>
    </row>
    <row r="3123">
      <c r="A3123" t="inlineStr">
        <is>
          <t>克孜勒苏柯尔克孜自治州</t>
        </is>
      </c>
      <c r="B3123" t="inlineStr">
        <is>
          <t>阿图什市</t>
        </is>
      </c>
      <c r="C3123" t="inlineStr">
        <is>
          <t>阿克陶县</t>
        </is>
      </c>
      <c r="D3123" t="inlineStr">
        <is>
          <t>阿合奇县</t>
        </is>
      </c>
      <c r="E3123" t="inlineStr">
        <is>
          <t>乌恰县</t>
        </is>
      </c>
    </row>
    <row r="3124">
      <c r="A3124" t="inlineStr">
        <is>
          <t>阿图什市</t>
        </is>
      </c>
      <c r="B3124" t="inlineStr">
        <is>
          <t>幸福街道</t>
        </is>
      </c>
      <c r="C3124" t="inlineStr">
        <is>
          <t>光明街道</t>
        </is>
      </c>
      <c r="D3124" t="inlineStr">
        <is>
          <t>新城街道</t>
        </is>
      </c>
      <c r="E3124" t="inlineStr">
        <is>
          <t>上阿图什镇</t>
        </is>
      </c>
      <c r="F3124" t="inlineStr">
        <is>
          <t>松他克镇</t>
        </is>
      </c>
      <c r="G3124" t="inlineStr">
        <is>
          <t>阿扎克镇</t>
        </is>
      </c>
      <c r="H3124" t="inlineStr">
        <is>
          <t>阿湖乡</t>
        </is>
      </c>
      <c r="I3124" t="inlineStr">
        <is>
          <t>格达良乡</t>
        </is>
      </c>
      <c r="J3124" t="inlineStr">
        <is>
          <t>哈拉峻乡</t>
        </is>
      </c>
      <c r="K3124" t="inlineStr">
        <is>
          <t>吐古买提乡</t>
        </is>
      </c>
    </row>
    <row r="3125">
      <c r="A3125" t="inlineStr">
        <is>
          <t>阿克陶县</t>
        </is>
      </c>
      <c r="B3125" t="inlineStr">
        <is>
          <t>阿克陶镇</t>
        </is>
      </c>
      <c r="C3125" t="inlineStr">
        <is>
          <t>奥依塔克镇</t>
        </is>
      </c>
      <c r="D3125" t="inlineStr">
        <is>
          <t>克孜勒陶镇</t>
        </is>
      </c>
      <c r="E3125" t="inlineStr">
        <is>
          <t>恰尔隆镇</t>
        </is>
      </c>
      <c r="F3125" t="inlineStr">
        <is>
          <t>玉麦镇</t>
        </is>
      </c>
      <c r="G3125" t="inlineStr">
        <is>
          <t>皮拉勒乡</t>
        </is>
      </c>
      <c r="H3125" t="inlineStr">
        <is>
          <t>巴仁乡</t>
        </is>
      </c>
      <c r="I3125" t="inlineStr">
        <is>
          <t>喀热开其克乡</t>
        </is>
      </c>
      <c r="J3125" t="inlineStr">
        <is>
          <t>加马铁热克乡</t>
        </is>
      </c>
      <c r="K3125" t="inlineStr">
        <is>
          <t>木吉乡</t>
        </is>
      </c>
      <c r="L3125" t="inlineStr">
        <is>
          <t>布伦口乡</t>
        </is>
      </c>
      <c r="M3125" t="inlineStr">
        <is>
          <t>塔尔塔吉克族乡</t>
        </is>
      </c>
    </row>
    <row r="3126">
      <c r="A3126" t="inlineStr">
        <is>
          <t>阿合奇县</t>
        </is>
      </c>
      <c r="B3126" t="inlineStr">
        <is>
          <t>阿合奇镇</t>
        </is>
      </c>
      <c r="C3126" t="inlineStr">
        <is>
          <t>库兰萨日克乡</t>
        </is>
      </c>
      <c r="D3126" t="inlineStr">
        <is>
          <t>色帕巴依乡</t>
        </is>
      </c>
      <c r="E3126" t="inlineStr">
        <is>
          <t>苏木塔什乡</t>
        </is>
      </c>
      <c r="F3126" t="inlineStr">
        <is>
          <t>哈拉奇乡</t>
        </is>
      </c>
      <c r="G3126" t="inlineStr">
        <is>
          <t>哈拉布拉克乡</t>
        </is>
      </c>
    </row>
    <row r="3127">
      <c r="A3127" t="inlineStr">
        <is>
          <t>乌恰县</t>
        </is>
      </c>
      <c r="B3127" t="inlineStr">
        <is>
          <t>乌恰镇</t>
        </is>
      </c>
      <c r="C3127" t="inlineStr">
        <is>
          <t>康苏镇</t>
        </is>
      </c>
      <c r="D3127" t="inlineStr">
        <is>
          <t>巴音库鲁提镇</t>
        </is>
      </c>
      <c r="E3127" t="inlineStr">
        <is>
          <t>乌鲁克恰提乡</t>
        </is>
      </c>
      <c r="F3127" t="inlineStr">
        <is>
          <t>吾合沙鲁乡</t>
        </is>
      </c>
      <c r="G3127" t="inlineStr">
        <is>
          <t>膘尔托阔依乡</t>
        </is>
      </c>
      <c r="H3127" t="inlineStr">
        <is>
          <t>黑孜苇乡</t>
        </is>
      </c>
      <c r="I3127" t="inlineStr">
        <is>
          <t>托云乡</t>
        </is>
      </c>
      <c r="J3127" t="inlineStr">
        <is>
          <t>铁列克乡</t>
        </is>
      </c>
      <c r="K3127" t="inlineStr">
        <is>
          <t>波斯坦铁列克乡</t>
        </is>
      </c>
      <c r="L3127" t="inlineStr">
        <is>
          <t>吉根乡</t>
        </is>
      </c>
      <c r="M3127" t="inlineStr">
        <is>
          <t>吐尔尕特口岸</t>
        </is>
      </c>
      <c r="N3127" t="inlineStr">
        <is>
          <t>伊尔克什坦口岸园区</t>
        </is>
      </c>
    </row>
    <row r="3128">
      <c r="A3128" t="inlineStr">
        <is>
          <t>阿勒泰地区</t>
        </is>
      </c>
      <c r="B3128" t="inlineStr">
        <is>
          <t>布尔津县</t>
        </is>
      </c>
      <c r="C3128" t="inlineStr">
        <is>
          <t>富蕴县</t>
        </is>
      </c>
      <c r="D3128" t="inlineStr">
        <is>
          <t>福海县</t>
        </is>
      </c>
      <c r="E3128" t="inlineStr">
        <is>
          <t>哈巴河县</t>
        </is>
      </c>
      <c r="F3128" t="inlineStr">
        <is>
          <t>青河县</t>
        </is>
      </c>
      <c r="G3128" t="inlineStr">
        <is>
          <t>吉木乃县</t>
        </is>
      </c>
      <c r="H3128" t="inlineStr">
        <is>
          <t>阿勒泰市</t>
        </is>
      </c>
    </row>
    <row r="3129">
      <c r="A3129" t="inlineStr">
        <is>
          <t>布尔津县</t>
        </is>
      </c>
      <c r="B3129" t="inlineStr">
        <is>
          <t>布尔津镇</t>
        </is>
      </c>
      <c r="C3129" t="inlineStr">
        <is>
          <t>冲乎尔镇</t>
        </is>
      </c>
      <c r="D3129" t="inlineStr">
        <is>
          <t>窝依莫克镇</t>
        </is>
      </c>
      <c r="E3129" t="inlineStr">
        <is>
          <t>阔斯特克镇</t>
        </is>
      </c>
      <c r="F3129" t="inlineStr">
        <is>
          <t>杜来提乡</t>
        </is>
      </c>
      <c r="G3129" t="inlineStr">
        <is>
          <t>也格孜托别乡</t>
        </is>
      </c>
      <c r="H3129" t="inlineStr">
        <is>
          <t>禾木喀纳斯蒙古族乡</t>
        </is>
      </c>
    </row>
    <row r="3130">
      <c r="A3130" t="inlineStr">
        <is>
          <t>富蕴县</t>
        </is>
      </c>
      <c r="B3130" t="inlineStr">
        <is>
          <t>库额尔齐斯镇</t>
        </is>
      </c>
      <c r="C3130" t="inlineStr">
        <is>
          <t>可可托海镇</t>
        </is>
      </c>
      <c r="D3130" t="inlineStr">
        <is>
          <t>恰库尔图镇</t>
        </is>
      </c>
      <c r="E3130" t="inlineStr">
        <is>
          <t>喀拉通克镇</t>
        </is>
      </c>
      <c r="F3130" t="inlineStr">
        <is>
          <t>杜热镇</t>
        </is>
      </c>
      <c r="G3130" t="inlineStr">
        <is>
          <t>吐尔洪乡</t>
        </is>
      </c>
      <c r="H3130" t="inlineStr">
        <is>
          <t>库尔特乡</t>
        </is>
      </c>
      <c r="I3130" t="inlineStr">
        <is>
          <t>克孜勒希力克乡</t>
        </is>
      </c>
      <c r="J3130" t="inlineStr">
        <is>
          <t>铁买克乡</t>
        </is>
      </c>
      <c r="K3130" t="inlineStr">
        <is>
          <t>喀拉布勒根乡</t>
        </is>
      </c>
    </row>
    <row r="3131">
      <c r="A3131" t="inlineStr">
        <is>
          <t>福海县</t>
        </is>
      </c>
      <c r="B3131" t="inlineStr">
        <is>
          <t>福海镇</t>
        </is>
      </c>
      <c r="C3131" t="inlineStr">
        <is>
          <t>喀拉玛盖镇</t>
        </is>
      </c>
      <c r="D3131" t="inlineStr">
        <is>
          <t>解特阿热勒镇</t>
        </is>
      </c>
      <c r="E3131" t="inlineStr">
        <is>
          <t>阔克阿尕什乡</t>
        </is>
      </c>
      <c r="F3131" t="inlineStr">
        <is>
          <t>齐干吉迭乡</t>
        </is>
      </c>
      <c r="G3131" t="inlineStr">
        <is>
          <t>阿尔达乡</t>
        </is>
      </c>
    </row>
    <row r="3132">
      <c r="A3132" t="inlineStr">
        <is>
          <t>哈巴河县</t>
        </is>
      </c>
      <c r="B3132" t="inlineStr">
        <is>
          <t>阿克齐镇</t>
        </is>
      </c>
      <c r="C3132" t="inlineStr">
        <is>
          <t>萨尔布拉克镇</t>
        </is>
      </c>
      <c r="D3132" t="inlineStr">
        <is>
          <t>齐巴尔镇</t>
        </is>
      </c>
      <c r="E3132" t="inlineStr">
        <is>
          <t>库勒拜镇</t>
        </is>
      </c>
      <c r="F3132" t="inlineStr">
        <is>
          <t>萨尔塔木乡</t>
        </is>
      </c>
      <c r="G3132" t="inlineStr">
        <is>
          <t>加依勒玛乡</t>
        </is>
      </c>
      <c r="H3132" t="inlineStr">
        <is>
          <t>铁热克提乡</t>
        </is>
      </c>
    </row>
    <row r="3133">
      <c r="A3133" t="inlineStr">
        <is>
          <t>青河县</t>
        </is>
      </c>
      <c r="B3133" t="inlineStr">
        <is>
          <t>青河镇</t>
        </is>
      </c>
      <c r="C3133" t="inlineStr">
        <is>
          <t>塔克什肯镇</t>
        </is>
      </c>
      <c r="D3133" t="inlineStr">
        <is>
          <t>阿热勒托别镇</t>
        </is>
      </c>
      <c r="E3133" t="inlineStr">
        <is>
          <t>阿热勒镇</t>
        </is>
      </c>
      <c r="F3133" t="inlineStr">
        <is>
          <t>阿格达拉镇</t>
        </is>
      </c>
      <c r="G3133" t="inlineStr">
        <is>
          <t>萨尔托海乡</t>
        </is>
      </c>
      <c r="H3133" t="inlineStr">
        <is>
          <t>查干郭勒乡</t>
        </is>
      </c>
      <c r="I3133" t="inlineStr">
        <is>
          <t>阿尕什敖包乡</t>
        </is>
      </c>
    </row>
    <row r="3134">
      <c r="A3134" t="inlineStr">
        <is>
          <t>吉木乃县</t>
        </is>
      </c>
      <c r="B3134" t="inlineStr">
        <is>
          <t>托普铁热克镇</t>
        </is>
      </c>
      <c r="C3134" t="inlineStr">
        <is>
          <t>吉木乃镇</t>
        </is>
      </c>
      <c r="D3134" t="inlineStr">
        <is>
          <t>喀尔交镇</t>
        </is>
      </c>
      <c r="E3134" t="inlineStr">
        <is>
          <t>乌拉斯特镇</t>
        </is>
      </c>
      <c r="F3134" t="inlineStr">
        <is>
          <t>托斯特乡</t>
        </is>
      </c>
      <c r="G3134" t="inlineStr">
        <is>
          <t>恰勒什海乡</t>
        </is>
      </c>
      <c r="H3134" t="inlineStr">
        <is>
          <t>别斯铁热克乡</t>
        </is>
      </c>
    </row>
    <row r="3135">
      <c r="A3135" t="inlineStr">
        <is>
          <t>阿勒泰市</t>
        </is>
      </c>
      <c r="B3135" t="inlineStr">
        <is>
          <t>金山路街道</t>
        </is>
      </c>
      <c r="C3135" t="inlineStr">
        <is>
          <t>解放路街道</t>
        </is>
      </c>
      <c r="D3135" t="inlineStr">
        <is>
          <t>团结路街道</t>
        </is>
      </c>
      <c r="E3135" t="inlineStr">
        <is>
          <t>恰秀路街道</t>
        </is>
      </c>
      <c r="F3135" t="inlineStr">
        <is>
          <t>北屯镇</t>
        </is>
      </c>
      <c r="G3135" t="inlineStr">
        <is>
          <t>阿苇滩镇</t>
        </is>
      </c>
      <c r="H3135" t="inlineStr">
        <is>
          <t>红墩镇</t>
        </is>
      </c>
      <c r="I3135" t="inlineStr">
        <is>
          <t>切木尔切克镇</t>
        </is>
      </c>
      <c r="J3135" t="inlineStr">
        <is>
          <t>阿拉哈克镇</t>
        </is>
      </c>
      <c r="K3135" t="inlineStr">
        <is>
          <t>汗德尕特蒙古族乡</t>
        </is>
      </c>
      <c r="L3135" t="inlineStr">
        <is>
          <t>拉斯特乡</t>
        </is>
      </c>
      <c r="M3135" t="inlineStr">
        <is>
          <t>喀拉希力克乡</t>
        </is>
      </c>
      <c r="N3135" t="inlineStr">
        <is>
          <t>萨尔胡松乡</t>
        </is>
      </c>
      <c r="O3135" t="inlineStr">
        <is>
          <t>巴里巴盖乡</t>
        </is>
      </c>
      <c r="P3135" t="inlineStr">
        <is>
          <t>切尔克齐乡</t>
        </is>
      </c>
    </row>
    <row r="3136">
      <c r="A3136" t="inlineStr">
        <is>
          <t>塔城地区</t>
        </is>
      </c>
      <c r="B3136" t="inlineStr">
        <is>
          <t>塔城市</t>
        </is>
      </c>
      <c r="C3136" t="inlineStr">
        <is>
          <t>乌苏市</t>
        </is>
      </c>
      <c r="D3136" t="inlineStr">
        <is>
          <t>额敏县</t>
        </is>
      </c>
      <c r="E3136" t="inlineStr">
        <is>
          <t>托里县</t>
        </is>
      </c>
      <c r="F3136" t="inlineStr">
        <is>
          <t>沙湾市</t>
        </is>
      </c>
      <c r="G3136" t="inlineStr">
        <is>
          <t>裕民县</t>
        </is>
      </c>
      <c r="H3136" t="inlineStr">
        <is>
          <t>和布克赛尔蒙古自治县</t>
        </is>
      </c>
    </row>
    <row r="3137">
      <c r="A3137" t="inlineStr">
        <is>
          <t>塔城市</t>
        </is>
      </c>
      <c r="B3137" t="inlineStr">
        <is>
          <t>和平街道</t>
        </is>
      </c>
      <c r="C3137" t="inlineStr">
        <is>
          <t>杜别克街道</t>
        </is>
      </c>
      <c r="D3137" t="inlineStr">
        <is>
          <t>新城街道</t>
        </is>
      </c>
      <c r="E3137" t="inlineStr">
        <is>
          <t>二工镇</t>
        </is>
      </c>
      <c r="F3137" t="inlineStr">
        <is>
          <t>恰夏镇</t>
        </is>
      </c>
      <c r="G3137" t="inlineStr">
        <is>
          <t>博孜达克镇</t>
        </is>
      </c>
      <c r="H3137" t="inlineStr">
        <is>
          <t>喀拉哈巴克乡</t>
        </is>
      </c>
      <c r="I3137" t="inlineStr">
        <is>
          <t>阿西尔达斡尔族乡</t>
        </is>
      </c>
      <c r="J3137" t="inlineStr">
        <is>
          <t>阿不都拉乡</t>
        </is>
      </c>
      <c r="K3137" t="inlineStr">
        <is>
          <t>也门勒乡</t>
        </is>
      </c>
    </row>
    <row r="3138">
      <c r="A3138" t="inlineStr">
        <is>
          <t>乌苏市</t>
        </is>
      </c>
      <c r="B3138" t="inlineStr">
        <is>
          <t>新市区街道</t>
        </is>
      </c>
      <c r="C3138" t="inlineStr">
        <is>
          <t>南苑街道</t>
        </is>
      </c>
      <c r="D3138" t="inlineStr">
        <is>
          <t>西城区街道</t>
        </is>
      </c>
      <c r="E3138" t="inlineStr">
        <is>
          <t>虹桥街道</t>
        </is>
      </c>
      <c r="F3138" t="inlineStr">
        <is>
          <t>奎河街道</t>
        </is>
      </c>
      <c r="G3138" t="inlineStr">
        <is>
          <t>白杨沟镇</t>
        </is>
      </c>
      <c r="H3138" t="inlineStr">
        <is>
          <t>哈图布呼镇</t>
        </is>
      </c>
      <c r="I3138" t="inlineStr">
        <is>
          <t>皇宫镇</t>
        </is>
      </c>
      <c r="J3138" t="inlineStr">
        <is>
          <t>车排子镇</t>
        </is>
      </c>
      <c r="K3138" t="inlineStr">
        <is>
          <t>甘河子镇</t>
        </is>
      </c>
      <c r="L3138" t="inlineStr">
        <is>
          <t>百泉镇</t>
        </is>
      </c>
      <c r="M3138" t="inlineStr">
        <is>
          <t>四棵树镇</t>
        </is>
      </c>
      <c r="N3138" t="inlineStr">
        <is>
          <t>古尔图镇</t>
        </is>
      </c>
      <c r="O3138" t="inlineStr">
        <is>
          <t>西湖镇</t>
        </is>
      </c>
      <c r="P3138" t="inlineStr">
        <is>
          <t>西大沟镇</t>
        </is>
      </c>
      <c r="Q3138" t="inlineStr">
        <is>
          <t>八十四户乡</t>
        </is>
      </c>
      <c r="R3138" t="inlineStr">
        <is>
          <t>夹河子乡</t>
        </is>
      </c>
      <c r="S3138" t="inlineStr">
        <is>
          <t>九间楼乡</t>
        </is>
      </c>
      <c r="T3138" t="inlineStr">
        <is>
          <t>石桥乡</t>
        </is>
      </c>
      <c r="U3138" t="inlineStr">
        <is>
          <t>头台乡</t>
        </is>
      </c>
      <c r="V3138" t="inlineStr">
        <is>
          <t>吉尔格勒特郭楞蒙古族乡</t>
        </is>
      </c>
      <c r="W3138" t="inlineStr">
        <is>
          <t>塔布勒合特蒙古族乡</t>
        </is>
      </c>
    </row>
    <row r="3139">
      <c r="A3139" t="inlineStr">
        <is>
          <t>额敏县</t>
        </is>
      </c>
      <c r="B3139" t="inlineStr">
        <is>
          <t>额敏镇</t>
        </is>
      </c>
      <c r="C3139" t="inlineStr">
        <is>
          <t>玉什喀拉苏镇</t>
        </is>
      </c>
      <c r="D3139" t="inlineStr">
        <is>
          <t>杰勒阿尕什镇</t>
        </is>
      </c>
      <c r="E3139" t="inlineStr">
        <is>
          <t>上户镇</t>
        </is>
      </c>
      <c r="F3139" t="inlineStr">
        <is>
          <t>玛热勒苏镇</t>
        </is>
      </c>
      <c r="G3139" t="inlineStr">
        <is>
          <t>喀拉也木勒镇</t>
        </is>
      </c>
      <c r="H3139" t="inlineStr">
        <is>
          <t>郊区乡</t>
        </is>
      </c>
      <c r="I3139" t="inlineStr">
        <is>
          <t>额玛勒郭楞蒙古族乡</t>
        </is>
      </c>
      <c r="J3139" t="inlineStr">
        <is>
          <t>喇嘛昭乡</t>
        </is>
      </c>
      <c r="K3139" t="inlineStr">
        <is>
          <t>霍吉尔特蒙古族乡</t>
        </is>
      </c>
      <c r="L3139" t="inlineStr">
        <is>
          <t>二道桥乡</t>
        </is>
      </c>
      <c r="M3139" t="inlineStr">
        <is>
          <t>第九师白杨市小白杨镇</t>
        </is>
      </c>
      <c r="N3139" t="inlineStr">
        <is>
          <t>第九师白杨市富兴镇</t>
        </is>
      </c>
      <c r="O3139" t="inlineStr">
        <is>
          <t>第九师白杨市金玉镇</t>
        </is>
      </c>
      <c r="P3139" t="inlineStr">
        <is>
          <t>第九师白杨市锦绣镇</t>
        </is>
      </c>
      <c r="Q3139" t="inlineStr">
        <is>
          <t>水丰兵团团结农场</t>
        </is>
      </c>
      <c r="R3139" t="inlineStr">
        <is>
          <t>九师一六六团</t>
        </is>
      </c>
      <c r="S3139" t="inlineStr">
        <is>
          <t>九师一六七团</t>
        </is>
      </c>
      <c r="T3139" t="inlineStr">
        <is>
          <t>九师一六八团</t>
        </is>
      </c>
      <c r="U3139" t="inlineStr">
        <is>
          <t>九师朝阳新区</t>
        </is>
      </c>
      <c r="V3139" t="inlineStr">
        <is>
          <t>九师一七零团</t>
        </is>
      </c>
      <c r="W3139" t="inlineStr">
        <is>
          <t>九师一六二团</t>
        </is>
      </c>
      <c r="X3139" t="inlineStr">
        <is>
          <t>巴克图经济技术开发区</t>
        </is>
      </c>
    </row>
    <row r="3140">
      <c r="A3140" t="inlineStr">
        <is>
          <t>托里县</t>
        </is>
      </c>
      <c r="B3140" t="inlineStr">
        <is>
          <t>托里镇</t>
        </is>
      </c>
      <c r="C3140" t="inlineStr">
        <is>
          <t>铁厂沟镇</t>
        </is>
      </c>
      <c r="D3140" t="inlineStr">
        <is>
          <t>庙尔沟镇</t>
        </is>
      </c>
      <c r="E3140" t="inlineStr">
        <is>
          <t>哈图镇</t>
        </is>
      </c>
      <c r="F3140" t="inlineStr">
        <is>
          <t>多拉特乡</t>
        </is>
      </c>
      <c r="G3140" t="inlineStr">
        <is>
          <t>乌雪特乡</t>
        </is>
      </c>
      <c r="H3140" t="inlineStr">
        <is>
          <t>库普乡</t>
        </is>
      </c>
      <c r="I3140" t="inlineStr">
        <is>
          <t>阿克别里斗乡</t>
        </is>
      </c>
    </row>
    <row r="3141">
      <c r="A3141" t="inlineStr">
        <is>
          <t>沙湾市</t>
        </is>
      </c>
      <c r="B3141" t="inlineStr">
        <is>
          <t>桃园街道</t>
        </is>
      </c>
      <c r="C3141" t="inlineStr">
        <is>
          <t>团结街道</t>
        </is>
      </c>
      <c r="D3141" t="inlineStr">
        <is>
          <t>书香街道</t>
        </is>
      </c>
      <c r="E3141" t="inlineStr">
        <is>
          <t>凯旋街道</t>
        </is>
      </c>
      <c r="F3141" t="inlineStr">
        <is>
          <t>四道河子镇</t>
        </is>
      </c>
      <c r="G3141" t="inlineStr">
        <is>
          <t>老沙湾镇</t>
        </is>
      </c>
      <c r="H3141" t="inlineStr">
        <is>
          <t>乌兰乌苏镇</t>
        </is>
      </c>
      <c r="I3141" t="inlineStr">
        <is>
          <t>安集海镇</t>
        </is>
      </c>
      <c r="J3141" t="inlineStr">
        <is>
          <t>东湾镇</t>
        </is>
      </c>
      <c r="K3141" t="inlineStr">
        <is>
          <t>西戈壁镇</t>
        </is>
      </c>
      <c r="L3141" t="inlineStr">
        <is>
          <t>柳毛湾镇</t>
        </is>
      </c>
      <c r="M3141" t="inlineStr">
        <is>
          <t>金沟河镇</t>
        </is>
      </c>
      <c r="N3141" t="inlineStr">
        <is>
          <t>商户地乡</t>
        </is>
      </c>
      <c r="O3141" t="inlineStr">
        <is>
          <t>大泉乡</t>
        </is>
      </c>
      <c r="P3141" t="inlineStr">
        <is>
          <t>博尔通古乡</t>
        </is>
      </c>
    </row>
    <row r="3142">
      <c r="A3142" t="inlineStr">
        <is>
          <t>裕民县</t>
        </is>
      </c>
      <c r="B3142" t="inlineStr">
        <is>
          <t>哈拉布拉镇</t>
        </is>
      </c>
      <c r="C3142" t="inlineStr">
        <is>
          <t>吉也克镇</t>
        </is>
      </c>
      <c r="D3142" t="inlineStr">
        <is>
          <t>哈拉布拉乡</t>
        </is>
      </c>
      <c r="E3142" t="inlineStr">
        <is>
          <t>新地乡</t>
        </is>
      </c>
      <c r="F3142" t="inlineStr">
        <is>
          <t>阿勒腾也木勒乡</t>
        </is>
      </c>
      <c r="G3142" t="inlineStr">
        <is>
          <t>江格斯乡</t>
        </is>
      </c>
    </row>
    <row r="3143">
      <c r="A3143" t="inlineStr">
        <is>
          <t>和布克赛尔蒙古自治县</t>
        </is>
      </c>
      <c r="B3143" t="inlineStr">
        <is>
          <t>和布克赛尔镇</t>
        </is>
      </c>
      <c r="C3143" t="inlineStr">
        <is>
          <t>和什托洛盖镇</t>
        </is>
      </c>
      <c r="D3143" t="inlineStr">
        <is>
          <t>夏孜盖乡</t>
        </is>
      </c>
      <c r="E3143" t="inlineStr">
        <is>
          <t>铁布肯乌散乡</t>
        </is>
      </c>
      <c r="F3143" t="inlineStr">
        <is>
          <t>查干库勒乡</t>
        </is>
      </c>
      <c r="G3143" t="inlineStr">
        <is>
          <t>巴音敖包乡</t>
        </is>
      </c>
      <c r="H3143" t="inlineStr">
        <is>
          <t>莫特格乡</t>
        </is>
      </c>
      <c r="I3143" t="inlineStr">
        <is>
          <t>查和特乡</t>
        </is>
      </c>
    </row>
    <row r="3144">
      <c r="A3144" t="inlineStr">
        <is>
          <t>新星市</t>
        </is>
      </c>
      <c r="B3144" t="inlineStr">
        <is>
          <t>二道湖镇</t>
        </is>
      </c>
      <c r="C3144" t="inlineStr">
        <is>
          <t>骆驿镇</t>
        </is>
      </c>
      <c r="D3144" t="inlineStr">
        <is>
          <t>黄田镇</t>
        </is>
      </c>
      <c r="E3144" t="inlineStr">
        <is>
          <t>新星市（市中心区域）</t>
        </is>
      </c>
      <c r="F3144" t="inlineStr">
        <is>
          <t>红星二场</t>
        </is>
      </c>
      <c r="G3144" t="inlineStr">
        <is>
          <t>火箭农场</t>
        </is>
      </c>
      <c r="H3144" t="inlineStr">
        <is>
          <t>柳树泉农场</t>
        </is>
      </c>
      <c r="I3144" t="inlineStr">
        <is>
          <t>红山农场</t>
        </is>
      </c>
      <c r="J3144" t="inlineStr">
        <is>
          <t>淖毛湖农场</t>
        </is>
      </c>
      <c r="K3144" t="inlineStr">
        <is>
          <t>大营房城区</t>
        </is>
      </c>
      <c r="L3144" t="inlineStr">
        <is>
          <t>新星经济技术开发区</t>
        </is>
      </c>
    </row>
    <row r="3145">
      <c r="A3145" t="inlineStr">
        <is>
          <t>胡杨河市</t>
        </is>
      </c>
      <c r="B3145" t="inlineStr">
        <is>
          <t>胡杨街道</t>
        </is>
      </c>
      <c r="C3145" t="inlineStr">
        <is>
          <t>共青镇</t>
        </is>
      </c>
      <c r="D3145" t="inlineStr">
        <is>
          <t>第七师128团</t>
        </is>
      </c>
      <c r="E3145" t="inlineStr">
        <is>
          <t>第七师129团</t>
        </is>
      </c>
      <c r="F3145" t="inlineStr">
        <is>
          <t>胡杨河经济技术开发区</t>
        </is>
      </c>
      <c r="G3145" t="inlineStr">
        <is>
          <t>第七师123团</t>
        </is>
      </c>
      <c r="H3145" t="inlineStr">
        <is>
          <t>第七师124团</t>
        </is>
      </c>
      <c r="I3145" t="inlineStr">
        <is>
          <t>第七师125团</t>
        </is>
      </c>
      <c r="J3145" t="inlineStr">
        <is>
          <t>第七师126团</t>
        </is>
      </c>
      <c r="K3145" t="inlineStr">
        <is>
          <t>第七师127团</t>
        </is>
      </c>
      <c r="L3145" t="inlineStr">
        <is>
          <t>第七师131团</t>
        </is>
      </c>
      <c r="M3145" t="inlineStr">
        <is>
          <t>第七师137团</t>
        </is>
      </c>
      <c r="N3145" t="inlineStr">
        <is>
          <t>第七师奎东农场</t>
        </is>
      </c>
      <c r="O3145" t="inlineStr">
        <is>
          <t>天北经济技术开发区</t>
        </is>
      </c>
      <c r="P3145" t="inlineStr">
        <is>
          <t>胡杨河市（市中心区域）</t>
        </is>
      </c>
    </row>
    <row r="3146">
      <c r="A3146" t="inlineStr">
        <is>
          <t>北屯市</t>
        </is>
      </c>
      <c r="B3146" t="inlineStr">
        <is>
          <t>天骄街道</t>
        </is>
      </c>
      <c r="C3146" t="inlineStr">
        <is>
          <t>龙疆街道</t>
        </is>
      </c>
      <c r="D3146" t="inlineStr">
        <is>
          <t>军垦街道</t>
        </is>
      </c>
      <c r="E3146" t="inlineStr">
        <is>
          <t>双渠镇</t>
        </is>
      </c>
      <c r="F3146" t="inlineStr">
        <is>
          <t>丰庆镇</t>
        </is>
      </c>
      <c r="G3146" t="inlineStr">
        <is>
          <t>海川镇</t>
        </is>
      </c>
      <c r="H3146" t="inlineStr">
        <is>
          <t>得仁镇</t>
        </is>
      </c>
      <c r="I3146" t="inlineStr">
        <is>
          <t>北屯经济技术开发区</t>
        </is>
      </c>
      <c r="J3146" t="inlineStr">
        <is>
          <t>第十师屯南工业园区</t>
        </is>
      </c>
      <c r="K3146" t="inlineStr">
        <is>
          <t>第十师181团场</t>
        </is>
      </c>
      <c r="L3146" t="inlineStr">
        <is>
          <t>第十师182团场</t>
        </is>
      </c>
      <c r="M3146" t="inlineStr">
        <is>
          <t>第十师184团场</t>
        </is>
      </c>
      <c r="N3146" t="inlineStr">
        <is>
          <t>第十师185团场</t>
        </is>
      </c>
      <c r="O3146" t="inlineStr">
        <is>
          <t>第十师186团场</t>
        </is>
      </c>
    </row>
    <row r="3147">
      <c r="A3147" t="inlineStr">
        <is>
          <t>五家渠市</t>
        </is>
      </c>
      <c r="B3147" t="inlineStr">
        <is>
          <t>军垦路街道</t>
        </is>
      </c>
      <c r="C3147" t="inlineStr">
        <is>
          <t>青湖路街道</t>
        </is>
      </c>
      <c r="D3147" t="inlineStr">
        <is>
          <t>人民路街道</t>
        </is>
      </c>
      <c r="E3147" t="inlineStr">
        <is>
          <t>梧桐镇</t>
        </is>
      </c>
      <c r="F3147" t="inlineStr">
        <is>
          <t>蔡家湖镇</t>
        </is>
      </c>
      <c r="G3147" t="inlineStr">
        <is>
          <t>青湖镇</t>
        </is>
      </c>
      <c r="H3147" t="inlineStr">
        <is>
          <t>第六师105团</t>
        </is>
      </c>
      <c r="I3147" t="inlineStr">
        <is>
          <t>第六师106团</t>
        </is>
      </c>
      <c r="J3147" t="inlineStr">
        <is>
          <t>芳草湖农场</t>
        </is>
      </c>
      <c r="K3147" t="inlineStr">
        <is>
          <t>新湖农场</t>
        </is>
      </c>
      <c r="L3147" t="inlineStr">
        <is>
          <t>军户农场</t>
        </is>
      </c>
      <c r="M3147" t="inlineStr">
        <is>
          <t>共青团农场</t>
        </is>
      </c>
      <c r="N3147" t="inlineStr">
        <is>
          <t>六运湖农场</t>
        </is>
      </c>
      <c r="O3147" t="inlineStr">
        <is>
          <t>土墩子农场</t>
        </is>
      </c>
      <c r="P3147" t="inlineStr">
        <is>
          <t>红旗农场</t>
        </is>
      </c>
      <c r="Q3147" t="inlineStr">
        <is>
          <t>奇台农场</t>
        </is>
      </c>
      <c r="R3147" t="inlineStr">
        <is>
          <t>北塔山牧场</t>
        </is>
      </c>
      <c r="S3147" t="inlineStr">
        <is>
          <t>五家渠经济技术开发区</t>
        </is>
      </c>
      <c r="T3147" t="inlineStr">
        <is>
          <t>兵团新型建材经济技术开发区</t>
        </is>
      </c>
    </row>
    <row r="3148">
      <c r="A3148" t="inlineStr">
        <is>
          <t>图木舒克市</t>
        </is>
      </c>
      <c r="B3148" t="inlineStr">
        <is>
          <t>锦绣街道</t>
        </is>
      </c>
      <c r="C3148" t="inlineStr">
        <is>
          <t>前海街道</t>
        </is>
      </c>
      <c r="D3148" t="inlineStr">
        <is>
          <t>永安坝街道</t>
        </is>
      </c>
      <c r="E3148" t="inlineStr">
        <is>
          <t>经济技术开发区</t>
        </is>
      </c>
      <c r="F3148" t="inlineStr">
        <is>
          <t>草湖镇</t>
        </is>
      </c>
      <c r="G3148" t="inlineStr">
        <is>
          <t>龙口镇</t>
        </is>
      </c>
      <c r="H3148" t="inlineStr">
        <is>
          <t>前海镇</t>
        </is>
      </c>
      <c r="I3148" t="inlineStr">
        <is>
          <t>永兴镇</t>
        </is>
      </c>
      <c r="J3148" t="inlineStr">
        <is>
          <t>兴安镇</t>
        </is>
      </c>
      <c r="K3148" t="inlineStr">
        <is>
          <t>嘉和镇</t>
        </is>
      </c>
      <c r="L3148" t="inlineStr">
        <is>
          <t>河东镇</t>
        </is>
      </c>
      <c r="M3148" t="inlineStr">
        <is>
          <t>夏河镇</t>
        </is>
      </c>
      <c r="N3148" t="inlineStr">
        <is>
          <t>永安镇</t>
        </is>
      </c>
      <c r="O3148" t="inlineStr">
        <is>
          <t>海安镇</t>
        </is>
      </c>
      <c r="P3148" t="inlineStr">
        <is>
          <t>唐驿镇</t>
        </is>
      </c>
      <c r="Q3148" t="inlineStr">
        <is>
          <t>金胡杨镇</t>
        </is>
      </c>
      <c r="R3148" t="inlineStr">
        <is>
          <t>东风镇</t>
        </is>
      </c>
      <c r="S3148" t="inlineStr">
        <is>
          <t>杏花镇</t>
        </is>
      </c>
      <c r="T3148" t="inlineStr">
        <is>
          <t>三师红旗农场</t>
        </is>
      </c>
      <c r="U3148" t="inlineStr">
        <is>
          <t>托云牧场</t>
        </is>
      </c>
    </row>
    <row r="3149">
      <c r="A3149" t="inlineStr">
        <is>
          <t>阿拉尔市</t>
        </is>
      </c>
      <c r="B3149" t="inlineStr">
        <is>
          <t>幸福路街道</t>
        </is>
      </c>
      <c r="C3149" t="inlineStr">
        <is>
          <t>金银川路街道</t>
        </is>
      </c>
      <c r="D3149" t="inlineStr">
        <is>
          <t>青松路街道</t>
        </is>
      </c>
      <c r="E3149" t="inlineStr">
        <is>
          <t>南口街道</t>
        </is>
      </c>
      <c r="F3149" t="inlineStr">
        <is>
          <t>金银川镇</t>
        </is>
      </c>
      <c r="G3149" t="inlineStr">
        <is>
          <t>双城镇</t>
        </is>
      </c>
      <c r="H3149" t="inlineStr">
        <is>
          <t>沙河镇</t>
        </is>
      </c>
      <c r="I3149" t="inlineStr">
        <is>
          <t>永宁镇</t>
        </is>
      </c>
      <c r="J3149" t="inlineStr">
        <is>
          <t>新井子镇</t>
        </is>
      </c>
      <c r="K3149" t="inlineStr">
        <is>
          <t>甘泉镇</t>
        </is>
      </c>
      <c r="L3149" t="inlineStr">
        <is>
          <t>花桥镇</t>
        </is>
      </c>
      <c r="M3149" t="inlineStr">
        <is>
          <t>幸福镇</t>
        </is>
      </c>
      <c r="N3149" t="inlineStr">
        <is>
          <t>金杨镇</t>
        </is>
      </c>
      <c r="O3149" t="inlineStr">
        <is>
          <t>玛滩镇</t>
        </is>
      </c>
      <c r="P3149" t="inlineStr">
        <is>
          <t>塔门镇</t>
        </is>
      </c>
      <c r="Q3149" t="inlineStr">
        <is>
          <t>梨花镇</t>
        </is>
      </c>
      <c r="R3149" t="inlineStr">
        <is>
          <t>昌安镇</t>
        </is>
      </c>
      <c r="S3149" t="inlineStr">
        <is>
          <t>塔南镇</t>
        </is>
      </c>
      <c r="T3149" t="inlineStr">
        <is>
          <t>新开岭镇</t>
        </is>
      </c>
      <c r="U3149" t="inlineStr">
        <is>
          <t>托喀依乡</t>
        </is>
      </c>
      <c r="V3149" t="inlineStr">
        <is>
          <t>阿拉尔经济技术开发区</t>
        </is>
      </c>
      <c r="W3149" t="inlineStr">
        <is>
          <t>库沙新拜产业园</t>
        </is>
      </c>
    </row>
    <row r="3150">
      <c r="A3150" t="inlineStr">
        <is>
          <t>昆玉市</t>
        </is>
      </c>
      <c r="B3150" t="inlineStr">
        <is>
          <t>玉都街道</t>
        </is>
      </c>
      <c r="C3150" t="inlineStr">
        <is>
          <t>老兵镇</t>
        </is>
      </c>
      <c r="D3150" t="inlineStr">
        <is>
          <t>昆泉镇</t>
        </is>
      </c>
      <c r="E3150" t="inlineStr">
        <is>
          <t>昆牧镇</t>
        </is>
      </c>
      <c r="F3150" t="inlineStr">
        <is>
          <t>玉泉镇</t>
        </is>
      </c>
      <c r="G3150" t="inlineStr">
        <is>
          <t>玉园镇</t>
        </is>
      </c>
      <c r="H3150" t="inlineStr">
        <is>
          <t>昆田镇</t>
        </is>
      </c>
      <c r="I3150" t="inlineStr">
        <is>
          <t>皮墨北京工业园区</t>
        </is>
      </c>
    </row>
    <row r="3151">
      <c r="A3151" t="inlineStr">
        <is>
          <t>可克达拉市</t>
        </is>
      </c>
      <c r="B3151" t="inlineStr">
        <is>
          <t>金山街道</t>
        </is>
      </c>
      <c r="C3151" t="inlineStr">
        <is>
          <t>花城街道</t>
        </is>
      </c>
      <c r="D3151" t="inlineStr">
        <is>
          <t>可克达拉经开区</t>
        </is>
      </c>
      <c r="E3151" t="inlineStr">
        <is>
          <t>榆树庄镇</t>
        </is>
      </c>
      <c r="F3151" t="inlineStr">
        <is>
          <t>苇湖镇</t>
        </is>
      </c>
      <c r="G3151" t="inlineStr">
        <is>
          <t>长丰镇</t>
        </is>
      </c>
      <c r="H3151" t="inlineStr">
        <is>
          <t>金梁镇</t>
        </is>
      </c>
      <c r="I3151" t="inlineStr">
        <is>
          <t>金屯镇</t>
        </is>
      </c>
      <c r="J3151" t="inlineStr">
        <is>
          <t>第四师61团</t>
        </is>
      </c>
      <c r="K3151" t="inlineStr">
        <is>
          <t>第四师62团</t>
        </is>
      </c>
      <c r="L3151" t="inlineStr">
        <is>
          <t>第四师69团</t>
        </is>
      </c>
      <c r="M3151" t="inlineStr">
        <is>
          <t>第四师70团</t>
        </is>
      </c>
      <c r="N3151" t="inlineStr">
        <is>
          <t>第四师71团</t>
        </is>
      </c>
      <c r="O3151" t="inlineStr">
        <is>
          <t>第四师72团</t>
        </is>
      </c>
      <c r="P3151" t="inlineStr">
        <is>
          <t>第四师73团</t>
        </is>
      </c>
      <c r="Q3151" t="inlineStr">
        <is>
          <t>第四师74团</t>
        </is>
      </c>
      <c r="R3151" t="inlineStr">
        <is>
          <t>第四师75团</t>
        </is>
      </c>
      <c r="S3151" t="inlineStr">
        <is>
          <t>第四师76团</t>
        </is>
      </c>
      <c r="T3151" t="inlineStr">
        <is>
          <t>第四师77团</t>
        </is>
      </c>
      <c r="U3151" t="inlineStr">
        <is>
          <t>第四师78团</t>
        </is>
      </c>
      <c r="V3151" t="inlineStr">
        <is>
          <t>第四师79团</t>
        </is>
      </c>
      <c r="W3151" t="inlineStr">
        <is>
          <t>霍尔果斯兵团分区</t>
        </is>
      </c>
    </row>
    <row r="3152">
      <c r="A3152" t="inlineStr">
        <is>
          <t>双河市</t>
        </is>
      </c>
      <c r="B3152" t="inlineStr">
        <is>
          <t>明珠街道</t>
        </is>
      </c>
      <c r="C3152" t="inlineStr">
        <is>
          <t>双桥镇</t>
        </is>
      </c>
      <c r="D3152" t="inlineStr">
        <is>
          <t>石峪镇</t>
        </is>
      </c>
      <c r="E3152" t="inlineStr">
        <is>
          <t>博河镇</t>
        </is>
      </c>
      <c r="F3152" t="inlineStr">
        <is>
          <t>双乐镇</t>
        </is>
      </c>
      <c r="G3152" t="inlineStr">
        <is>
          <t>友谊镇</t>
        </is>
      </c>
      <c r="H3152" t="inlineStr">
        <is>
          <t>第五师87团场</t>
        </is>
      </c>
      <c r="I3152" t="inlineStr">
        <is>
          <t>第五师88团场</t>
        </is>
      </c>
      <c r="J3152" t="inlineStr">
        <is>
          <t>第五师83团场</t>
        </is>
      </c>
      <c r="K3152" t="inlineStr">
        <is>
          <t>第五师91团场</t>
        </is>
      </c>
      <c r="L3152" t="inlineStr">
        <is>
          <t>双河市经济技术开发区</t>
        </is>
      </c>
    </row>
    <row r="3153">
      <c r="A3153" t="inlineStr">
        <is>
          <t>铁门关市</t>
        </is>
      </c>
      <c r="B3153" t="inlineStr">
        <is>
          <t>迎宾街道</t>
        </is>
      </c>
      <c r="C3153" t="inlineStr">
        <is>
          <t>博古其镇</t>
        </is>
      </c>
      <c r="D3153" t="inlineStr">
        <is>
          <t>双丰镇</t>
        </is>
      </c>
      <c r="E3153" t="inlineStr">
        <is>
          <t>河畔镇</t>
        </is>
      </c>
      <c r="F3153" t="inlineStr">
        <is>
          <t>高桥镇</t>
        </is>
      </c>
      <c r="G3153" t="inlineStr">
        <is>
          <t>天湖镇</t>
        </is>
      </c>
      <c r="H3153" t="inlineStr">
        <is>
          <t>开泽镇</t>
        </is>
      </c>
      <c r="I3153" t="inlineStr">
        <is>
          <t>米兰镇</t>
        </is>
      </c>
      <c r="J3153" t="inlineStr">
        <is>
          <t>金山镇</t>
        </is>
      </c>
      <c r="K3153" t="inlineStr">
        <is>
          <t>南屯镇</t>
        </is>
      </c>
      <c r="L3153" t="inlineStr">
        <is>
          <t>双丰循环经济产业园</t>
        </is>
      </c>
      <c r="M3153" t="inlineStr">
        <is>
          <t>绿源产业园</t>
        </is>
      </c>
      <c r="N3153" t="inlineStr">
        <is>
          <t>铁门关经济工业园</t>
        </is>
      </c>
      <c r="O3153" t="inlineStr">
        <is>
          <t>开来镇</t>
        </is>
      </c>
      <c r="P3153" t="inlineStr">
        <is>
          <t>西海镇</t>
        </is>
      </c>
      <c r="Q3153" t="inlineStr">
        <is>
          <t>罗杨镇</t>
        </is>
      </c>
      <c r="R3153" t="inlineStr">
        <is>
          <t>营盘镇</t>
        </is>
      </c>
      <c r="S3153" t="inlineStr">
        <is>
          <t>蒲昌镇</t>
        </is>
      </c>
    </row>
    <row r="3154">
      <c r="A3154" t="inlineStr">
        <is>
          <t>石河子市</t>
        </is>
      </c>
      <c r="B3154" t="inlineStr">
        <is>
          <t>新城街道</t>
        </is>
      </c>
      <c r="C3154" t="inlineStr">
        <is>
          <t>向阳街道</t>
        </is>
      </c>
      <c r="D3154" t="inlineStr">
        <is>
          <t>红山街道</t>
        </is>
      </c>
      <c r="E3154" t="inlineStr">
        <is>
          <t>老街街道</t>
        </is>
      </c>
      <c r="F3154" t="inlineStr">
        <is>
          <t>东城街道</t>
        </is>
      </c>
      <c r="G3154" t="inlineStr">
        <is>
          <t>北泉镇</t>
        </is>
      </c>
      <c r="H3154" t="inlineStr">
        <is>
          <t>石河子镇</t>
        </is>
      </c>
      <c r="I3154" t="inlineStr">
        <is>
          <t>第八师121团</t>
        </is>
      </c>
      <c r="J3154" t="inlineStr">
        <is>
          <t>第八师133团</t>
        </is>
      </c>
      <c r="K3154" t="inlineStr">
        <is>
          <t>第八师134团</t>
        </is>
      </c>
      <c r="L3154" t="inlineStr">
        <is>
          <t>第八师136团</t>
        </is>
      </c>
      <c r="M3154" t="inlineStr">
        <is>
          <t>第八师141团</t>
        </is>
      </c>
      <c r="N3154" t="inlineStr">
        <is>
          <t>第八师142团</t>
        </is>
      </c>
      <c r="O3154" t="inlineStr">
        <is>
          <t>第八师143团</t>
        </is>
      </c>
      <c r="P3154" t="inlineStr">
        <is>
          <t>第八师144团</t>
        </is>
      </c>
      <c r="Q3154" t="inlineStr">
        <is>
          <t>第八师147团</t>
        </is>
      </c>
      <c r="R3154" t="inlineStr">
        <is>
          <t>第八师149团</t>
        </is>
      </c>
      <c r="S3154" t="inlineStr">
        <is>
          <t>第八师150团</t>
        </is>
      </c>
      <c r="T3154" t="inlineStr">
        <is>
          <t>第八师148团</t>
        </is>
      </c>
      <c r="U3154" t="inlineStr">
        <is>
          <t>第八师152团</t>
        </is>
      </c>
      <c r="V3154" t="inlineStr">
        <is>
          <t>石河子镇(北泉)</t>
        </is>
      </c>
      <c r="W3154" t="inlineStr">
        <is>
          <t>石河子镇（开发区）</t>
        </is>
      </c>
    </row>
    <row r="3155">
      <c r="A3155" t="inlineStr">
        <is>
          <t>昌吉回族自治州</t>
        </is>
      </c>
      <c r="B3155" t="inlineStr">
        <is>
          <t>昌吉市</t>
        </is>
      </c>
      <c r="C3155" t="inlineStr">
        <is>
          <t>阜康市</t>
        </is>
      </c>
      <c r="D3155" t="inlineStr">
        <is>
          <t>呼图壁县</t>
        </is>
      </c>
      <c r="E3155" t="inlineStr">
        <is>
          <t>玛纳斯县</t>
        </is>
      </c>
      <c r="F3155" t="inlineStr">
        <is>
          <t>奇台县</t>
        </is>
      </c>
      <c r="G3155" t="inlineStr">
        <is>
          <t>吉木萨尔县</t>
        </is>
      </c>
      <c r="H3155" t="inlineStr">
        <is>
          <t>木垒哈萨克自治县</t>
        </is>
      </c>
    </row>
    <row r="3156">
      <c r="A3156" t="inlineStr">
        <is>
          <t>昌吉市</t>
        </is>
      </c>
      <c r="B3156" t="inlineStr">
        <is>
          <t>宁边路街道</t>
        </is>
      </c>
      <c r="C3156" t="inlineStr">
        <is>
          <t>延安北路街道</t>
        </is>
      </c>
      <c r="D3156" t="inlineStr">
        <is>
          <t>北京南路街道</t>
        </is>
      </c>
      <c r="E3156" t="inlineStr">
        <is>
          <t>绿洲路街道</t>
        </is>
      </c>
      <c r="F3156" t="inlineStr">
        <is>
          <t>中山路街道</t>
        </is>
      </c>
      <c r="G3156" t="inlineStr">
        <is>
          <t>建国路街道</t>
        </is>
      </c>
      <c r="H3156" t="inlineStr">
        <is>
          <t>硫磺沟镇</t>
        </is>
      </c>
      <c r="I3156" t="inlineStr">
        <is>
          <t>三工镇</t>
        </is>
      </c>
      <c r="J3156" t="inlineStr">
        <is>
          <t>榆树沟镇</t>
        </is>
      </c>
      <c r="K3156" t="inlineStr">
        <is>
          <t>六工镇</t>
        </is>
      </c>
      <c r="L3156" t="inlineStr">
        <is>
          <t>二六工镇</t>
        </is>
      </c>
      <c r="M3156" t="inlineStr">
        <is>
          <t>大西渠镇</t>
        </is>
      </c>
      <c r="N3156" t="inlineStr">
        <is>
          <t>滨湖镇</t>
        </is>
      </c>
      <c r="O3156" t="inlineStr">
        <is>
          <t>佃坝镇</t>
        </is>
      </c>
      <c r="P3156" t="inlineStr">
        <is>
          <t>庙尔沟乡</t>
        </is>
      </c>
      <c r="Q3156" t="inlineStr">
        <is>
          <t>阿什里哈萨克族乡</t>
        </is>
      </c>
      <c r="R3156" t="inlineStr">
        <is>
          <t>昌吉农业园区</t>
        </is>
      </c>
    </row>
    <row r="3157">
      <c r="A3157" t="inlineStr">
        <is>
          <t>阜康市</t>
        </is>
      </c>
      <c r="B3157" t="inlineStr">
        <is>
          <t>博峰街道</t>
        </is>
      </c>
      <c r="C3157" t="inlineStr">
        <is>
          <t>阜新街道</t>
        </is>
      </c>
      <c r="D3157" t="inlineStr">
        <is>
          <t>准东街道</t>
        </is>
      </c>
      <c r="E3157" t="inlineStr">
        <is>
          <t>甘河子镇</t>
        </is>
      </c>
      <c r="F3157" t="inlineStr">
        <is>
          <t>城关镇</t>
        </is>
      </c>
      <c r="G3157" t="inlineStr">
        <is>
          <t>九运街镇</t>
        </is>
      </c>
      <c r="H3157" t="inlineStr">
        <is>
          <t>滋泥泉子镇</t>
        </is>
      </c>
      <c r="I3157" t="inlineStr">
        <is>
          <t>三工河哈萨克族乡</t>
        </is>
      </c>
      <c r="J3157" t="inlineStr">
        <is>
          <t>上户沟哈萨克族乡</t>
        </is>
      </c>
      <c r="K3157" t="inlineStr">
        <is>
          <t>水磨沟乡</t>
        </is>
      </c>
    </row>
    <row r="3158">
      <c r="A3158" t="inlineStr">
        <is>
          <t>呼图壁县</t>
        </is>
      </c>
      <c r="B3158" t="inlineStr">
        <is>
          <t>呼图壁镇</t>
        </is>
      </c>
      <c r="C3158" t="inlineStr">
        <is>
          <t>大丰镇</t>
        </is>
      </c>
      <c r="D3158" t="inlineStr">
        <is>
          <t>雀尔沟镇</t>
        </is>
      </c>
      <c r="E3158" t="inlineStr">
        <is>
          <t>二十里店镇</t>
        </is>
      </c>
      <c r="F3158" t="inlineStr">
        <is>
          <t>园户村镇</t>
        </is>
      </c>
      <c r="G3158" t="inlineStr">
        <is>
          <t>五工台镇</t>
        </is>
      </c>
      <c r="H3158" t="inlineStr">
        <is>
          <t>石梯子哈萨克族乡</t>
        </is>
      </c>
    </row>
    <row r="3159">
      <c r="A3159" t="inlineStr">
        <is>
          <t>玛纳斯县</t>
        </is>
      </c>
      <c r="B3159" t="inlineStr">
        <is>
          <t>玛纳斯镇</t>
        </is>
      </c>
      <c r="C3159" t="inlineStr">
        <is>
          <t>乐土驿镇</t>
        </is>
      </c>
      <c r="D3159" t="inlineStr">
        <is>
          <t>包家店镇</t>
        </is>
      </c>
      <c r="E3159" t="inlineStr">
        <is>
          <t>凉州户镇</t>
        </is>
      </c>
      <c r="F3159" t="inlineStr">
        <is>
          <t>北五岔镇</t>
        </is>
      </c>
      <c r="G3159" t="inlineStr">
        <is>
          <t>六户地镇</t>
        </is>
      </c>
      <c r="H3159" t="inlineStr">
        <is>
          <t>兰州湾镇</t>
        </is>
      </c>
      <c r="I3159" t="inlineStr">
        <is>
          <t>广东地乡</t>
        </is>
      </c>
      <c r="J3159" t="inlineStr">
        <is>
          <t>清水河哈萨克族乡</t>
        </is>
      </c>
      <c r="K3159" t="inlineStr">
        <is>
          <t>塔西河哈萨克族乡</t>
        </is>
      </c>
      <c r="L3159" t="inlineStr">
        <is>
          <t>旱卡子滩哈萨克族乡</t>
        </is>
      </c>
    </row>
    <row r="3160">
      <c r="A3160" t="inlineStr">
        <is>
          <t>奇台县</t>
        </is>
      </c>
      <c r="B3160" t="inlineStr">
        <is>
          <t>奇台镇</t>
        </is>
      </c>
      <c r="C3160" t="inlineStr">
        <is>
          <t>老奇台镇</t>
        </is>
      </c>
      <c r="D3160" t="inlineStr">
        <is>
          <t>半截沟镇</t>
        </is>
      </c>
      <c r="E3160" t="inlineStr">
        <is>
          <t>吉布库镇</t>
        </is>
      </c>
      <c r="F3160" t="inlineStr">
        <is>
          <t>东湾镇</t>
        </is>
      </c>
      <c r="G3160" t="inlineStr">
        <is>
          <t>西地镇</t>
        </is>
      </c>
      <c r="H3160" t="inlineStr">
        <is>
          <t>碧流河镇</t>
        </is>
      </c>
      <c r="I3160" t="inlineStr">
        <is>
          <t>三个庄子镇</t>
        </is>
      </c>
      <c r="J3160" t="inlineStr">
        <is>
          <t>西北湾镇</t>
        </is>
      </c>
      <c r="K3160" t="inlineStr">
        <is>
          <t>芨芨湖镇</t>
        </is>
      </c>
      <c r="L3160" t="inlineStr">
        <is>
          <t>坎尔孜乡</t>
        </is>
      </c>
      <c r="M3160" t="inlineStr">
        <is>
          <t>五马场哈萨克族乡</t>
        </is>
      </c>
      <c r="N3160" t="inlineStr">
        <is>
          <t>古城乡</t>
        </is>
      </c>
      <c r="O3160" t="inlineStr">
        <is>
          <t>乔仁哈萨克族乡</t>
        </is>
      </c>
      <c r="P3160" t="inlineStr">
        <is>
          <t>七户乡</t>
        </is>
      </c>
      <c r="Q3160" t="inlineStr">
        <is>
          <t>大泉塔塔尔族乡</t>
        </is>
      </c>
    </row>
    <row r="3161">
      <c r="A3161" t="inlineStr">
        <is>
          <t>吉木萨尔县</t>
        </is>
      </c>
      <c r="B3161" t="inlineStr">
        <is>
          <t>吉木萨尔镇</t>
        </is>
      </c>
      <c r="C3161" t="inlineStr">
        <is>
          <t>三台镇</t>
        </is>
      </c>
      <c r="D3161" t="inlineStr">
        <is>
          <t>泉子街镇</t>
        </is>
      </c>
      <c r="E3161" t="inlineStr">
        <is>
          <t>北庭镇</t>
        </is>
      </c>
      <c r="F3161" t="inlineStr">
        <is>
          <t>二工镇</t>
        </is>
      </c>
      <c r="G3161" t="inlineStr">
        <is>
          <t>大有镇</t>
        </is>
      </c>
      <c r="H3161" t="inlineStr">
        <is>
          <t>五彩湾镇</t>
        </is>
      </c>
      <c r="I3161" t="inlineStr">
        <is>
          <t>庆阳湖乡</t>
        </is>
      </c>
      <c r="J3161" t="inlineStr">
        <is>
          <t>老台乡</t>
        </is>
      </c>
      <c r="K3161" t="inlineStr">
        <is>
          <t>新地乡</t>
        </is>
      </c>
    </row>
    <row r="3162">
      <c r="A3162" t="inlineStr">
        <is>
          <t>木垒哈萨克自治县</t>
        </is>
      </c>
      <c r="B3162" t="inlineStr">
        <is>
          <t>木垒镇</t>
        </is>
      </c>
      <c r="C3162" t="inlineStr">
        <is>
          <t>西吉尔镇</t>
        </is>
      </c>
      <c r="D3162" t="inlineStr">
        <is>
          <t>东城镇</t>
        </is>
      </c>
      <c r="E3162" t="inlineStr">
        <is>
          <t>新户镇</t>
        </is>
      </c>
      <c r="F3162" t="inlineStr">
        <is>
          <t>英格堡乡</t>
        </is>
      </c>
      <c r="G3162" t="inlineStr">
        <is>
          <t>照壁山乡</t>
        </is>
      </c>
      <c r="H3162" t="inlineStr">
        <is>
          <t>大南沟乌孜别克族乡</t>
        </is>
      </c>
      <c r="I3162" t="inlineStr">
        <is>
          <t>雀仁乡</t>
        </is>
      </c>
      <c r="J3162" t="inlineStr">
        <is>
          <t>白杨河乡</t>
        </is>
      </c>
      <c r="K3162" t="inlineStr">
        <is>
          <t>大石头乡</t>
        </is>
      </c>
      <c r="L3162" t="inlineStr">
        <is>
          <t>博斯坦乡</t>
        </is>
      </c>
      <c r="M3162" t="inlineStr">
        <is>
          <t>雀仁乡（准东开发区）</t>
        </is>
      </c>
    </row>
    <row r="3163">
      <c r="A3163" t="inlineStr">
        <is>
          <t>哈密市</t>
        </is>
      </c>
      <c r="B3163" t="inlineStr">
        <is>
          <t>伊州区</t>
        </is>
      </c>
      <c r="C3163" t="inlineStr">
        <is>
          <t>伊吾县</t>
        </is>
      </c>
      <c r="D3163" t="inlineStr">
        <is>
          <t>巴里坤哈萨克自治县</t>
        </is>
      </c>
    </row>
    <row r="3164">
      <c r="A3164" t="inlineStr">
        <is>
          <t>伊州区</t>
        </is>
      </c>
      <c r="B3164" t="inlineStr">
        <is>
          <t>东河街道</t>
        </is>
      </c>
      <c r="C3164" t="inlineStr">
        <is>
          <t>西河街道</t>
        </is>
      </c>
      <c r="D3164" t="inlineStr">
        <is>
          <t>城北街道</t>
        </is>
      </c>
      <c r="E3164" t="inlineStr">
        <is>
          <t>丽园街道</t>
        </is>
      </c>
      <c r="F3164" t="inlineStr">
        <is>
          <t>石油新城街道</t>
        </is>
      </c>
      <c r="G3164" t="inlineStr">
        <is>
          <t>雅满苏镇</t>
        </is>
      </c>
      <c r="H3164" t="inlineStr">
        <is>
          <t>七角井镇</t>
        </is>
      </c>
      <c r="I3164" t="inlineStr">
        <is>
          <t>星星峡镇</t>
        </is>
      </c>
      <c r="J3164" t="inlineStr">
        <is>
          <t>二堡镇</t>
        </is>
      </c>
      <c r="K3164" t="inlineStr">
        <is>
          <t>五堡镇</t>
        </is>
      </c>
      <c r="L3164" t="inlineStr">
        <is>
          <t>陶家宫镇</t>
        </is>
      </c>
      <c r="M3164" t="inlineStr">
        <is>
          <t>三道岭镇</t>
        </is>
      </c>
      <c r="N3164" t="inlineStr">
        <is>
          <t>沁城乡</t>
        </is>
      </c>
      <c r="O3164" t="inlineStr">
        <is>
          <t>乌拉台哈萨克族乡</t>
        </is>
      </c>
      <c r="P3164" t="inlineStr">
        <is>
          <t>双井子乡</t>
        </is>
      </c>
      <c r="Q3164" t="inlineStr">
        <is>
          <t>大泉湾乡</t>
        </is>
      </c>
      <c r="R3164" t="inlineStr">
        <is>
          <t>回城乡</t>
        </is>
      </c>
      <c r="S3164" t="inlineStr">
        <is>
          <t>花园乡</t>
        </is>
      </c>
      <c r="T3164" t="inlineStr">
        <is>
          <t>南湖乡</t>
        </is>
      </c>
      <c r="U3164" t="inlineStr">
        <is>
          <t>德外里都如克哈萨克族乡</t>
        </is>
      </c>
      <c r="V3164" t="inlineStr">
        <is>
          <t>西山乡</t>
        </is>
      </c>
      <c r="W3164" t="inlineStr">
        <is>
          <t>天山乡</t>
        </is>
      </c>
      <c r="X3164" t="inlineStr">
        <is>
          <t>白石头乡</t>
        </is>
      </c>
      <c r="Y3164" t="inlineStr">
        <is>
          <t>柳树沟乡</t>
        </is>
      </c>
    </row>
    <row r="3165">
      <c r="A3165" t="inlineStr">
        <is>
          <t>伊吾县</t>
        </is>
      </c>
      <c r="B3165" t="inlineStr">
        <is>
          <t>伊吾镇</t>
        </is>
      </c>
      <c r="C3165" t="inlineStr">
        <is>
          <t>淖毛湖镇</t>
        </is>
      </c>
      <c r="D3165" t="inlineStr">
        <is>
          <t>盐池镇</t>
        </is>
      </c>
      <c r="E3165" t="inlineStr">
        <is>
          <t>苇子峡乡</t>
        </is>
      </c>
      <c r="F3165" t="inlineStr">
        <is>
          <t>下马崖乡</t>
        </is>
      </c>
      <c r="G3165" t="inlineStr">
        <is>
          <t>吐葫芦乡</t>
        </is>
      </c>
      <c r="H3165" t="inlineStr">
        <is>
          <t>前山哈萨克族乡</t>
        </is>
      </c>
    </row>
    <row r="3166">
      <c r="A3166" t="inlineStr">
        <is>
          <t>巴里坤哈萨克自治县</t>
        </is>
      </c>
      <c r="B3166" t="inlineStr">
        <is>
          <t>巴里坤镇</t>
        </is>
      </c>
      <c r="C3166" t="inlineStr">
        <is>
          <t>博尔羌吉镇</t>
        </is>
      </c>
      <c r="D3166" t="inlineStr">
        <is>
          <t>大河镇</t>
        </is>
      </c>
      <c r="E3166" t="inlineStr">
        <is>
          <t>奎苏镇</t>
        </is>
      </c>
      <c r="F3166" t="inlineStr">
        <is>
          <t>三塘湖镇</t>
        </is>
      </c>
      <c r="G3166" t="inlineStr">
        <is>
          <t>萨尔乔克乡</t>
        </is>
      </c>
      <c r="H3166" t="inlineStr">
        <is>
          <t>海子沿乡</t>
        </is>
      </c>
      <c r="I3166" t="inlineStr">
        <is>
          <t>下涝坝乡</t>
        </is>
      </c>
      <c r="J3166" t="inlineStr">
        <is>
          <t>石人子乡</t>
        </is>
      </c>
      <c r="K3166" t="inlineStr">
        <is>
          <t>花园乡</t>
        </is>
      </c>
      <c r="L3166" t="inlineStr">
        <is>
          <t>大红柳峡乡</t>
        </is>
      </c>
      <c r="M3166" t="inlineStr">
        <is>
          <t>八墙子乡</t>
        </is>
      </c>
    </row>
    <row r="3167">
      <c r="A3167" t="inlineStr">
        <is>
          <t>伊犁哈萨克自治州</t>
        </is>
      </c>
      <c r="B3167" t="inlineStr">
        <is>
          <t>特克斯县</t>
        </is>
      </c>
      <c r="C3167" t="inlineStr">
        <is>
          <t>尼勒克县</t>
        </is>
      </c>
      <c r="D3167" t="inlineStr">
        <is>
          <t>伊宁市</t>
        </is>
      </c>
      <c r="E3167" t="inlineStr">
        <is>
          <t>奎屯市</t>
        </is>
      </c>
      <c r="F3167" t="inlineStr">
        <is>
          <t>霍尔果斯市</t>
        </is>
      </c>
      <c r="G3167" t="inlineStr">
        <is>
          <t>伊宁县</t>
        </is>
      </c>
      <c r="H3167" t="inlineStr">
        <is>
          <t>察布查尔锡伯自治县</t>
        </is>
      </c>
      <c r="I3167" t="inlineStr">
        <is>
          <t>霍城县</t>
        </is>
      </c>
      <c r="J3167" t="inlineStr">
        <is>
          <t>巩留县</t>
        </is>
      </c>
      <c r="K3167" t="inlineStr">
        <is>
          <t>新源县</t>
        </is>
      </c>
      <c r="L3167" t="inlineStr">
        <is>
          <t>昭苏县</t>
        </is>
      </c>
    </row>
    <row r="3168">
      <c r="A3168" t="inlineStr">
        <is>
          <t>特克斯县</t>
        </is>
      </c>
      <c r="B3168" t="inlineStr">
        <is>
          <t>特克斯镇</t>
        </is>
      </c>
      <c r="C3168" t="inlineStr">
        <is>
          <t>乔拉克铁热克镇</t>
        </is>
      </c>
      <c r="D3168" t="inlineStr">
        <is>
          <t>喀拉达拉镇</t>
        </is>
      </c>
      <c r="E3168" t="inlineStr">
        <is>
          <t>齐勒乌泽克镇</t>
        </is>
      </c>
      <c r="F3168" t="inlineStr">
        <is>
          <t>喀拉托海镇</t>
        </is>
      </c>
      <c r="G3168" t="inlineStr">
        <is>
          <t>科克苏镇</t>
        </is>
      </c>
      <c r="H3168" t="inlineStr">
        <is>
          <t>呼吉尔特蒙古族乡</t>
        </is>
      </c>
      <c r="I3168" t="inlineStr">
        <is>
          <t>阔克铁热克柯尔克孜族乡</t>
        </is>
      </c>
    </row>
    <row r="3169">
      <c r="A3169" t="inlineStr">
        <is>
          <t>尼勒克县</t>
        </is>
      </c>
      <c r="B3169" t="inlineStr">
        <is>
          <t>尼勒克镇</t>
        </is>
      </c>
      <c r="C3169" t="inlineStr">
        <is>
          <t>木斯镇</t>
        </is>
      </c>
      <c r="D3169" t="inlineStr">
        <is>
          <t>乌拉斯台镇</t>
        </is>
      </c>
      <c r="E3169" t="inlineStr">
        <is>
          <t>乌赞镇</t>
        </is>
      </c>
      <c r="F3169" t="inlineStr">
        <is>
          <t>克令镇</t>
        </is>
      </c>
      <c r="G3169" t="inlineStr">
        <is>
          <t>苏布台乡</t>
        </is>
      </c>
      <c r="H3169" t="inlineStr">
        <is>
          <t>喀拉苏乡</t>
        </is>
      </c>
      <c r="I3169" t="inlineStr">
        <is>
          <t>加哈乌拉斯台乡</t>
        </is>
      </c>
      <c r="J3169" t="inlineStr">
        <is>
          <t>科克浩特浩尔蒙古族乡</t>
        </is>
      </c>
      <c r="K3169" t="inlineStr">
        <is>
          <t>喀拉托别乡</t>
        </is>
      </c>
      <c r="L3169" t="inlineStr">
        <is>
          <t>胡吉尔台乡</t>
        </is>
      </c>
    </row>
    <row r="3170">
      <c r="A3170" t="inlineStr">
        <is>
          <t>伊宁市</t>
        </is>
      </c>
      <c r="B3170" t="inlineStr">
        <is>
          <t>萨依布依街道</t>
        </is>
      </c>
      <c r="C3170" t="inlineStr">
        <is>
          <t>墩买里街道</t>
        </is>
      </c>
      <c r="D3170" t="inlineStr">
        <is>
          <t>伊犁河路街道</t>
        </is>
      </c>
      <c r="E3170" t="inlineStr">
        <is>
          <t>喀赞其街道</t>
        </is>
      </c>
      <c r="F3170" t="inlineStr">
        <is>
          <t>都来提巴格街道</t>
        </is>
      </c>
      <c r="G3170" t="inlineStr">
        <is>
          <t>琼科瑞克街道</t>
        </is>
      </c>
      <c r="H3170" t="inlineStr">
        <is>
          <t>艾兰木巴格街道</t>
        </is>
      </c>
      <c r="I3170" t="inlineStr">
        <is>
          <t>解放路街道</t>
        </is>
      </c>
      <c r="J3170" t="inlineStr">
        <is>
          <t>北京路街道</t>
        </is>
      </c>
      <c r="K3170" t="inlineStr">
        <is>
          <t>上海路街道</t>
        </is>
      </c>
      <c r="L3170" t="inlineStr">
        <is>
          <t>重庆路街道</t>
        </is>
      </c>
      <c r="M3170" t="inlineStr">
        <is>
          <t>宁远街道</t>
        </is>
      </c>
      <c r="N3170" t="inlineStr">
        <is>
          <t>巴彦岱镇</t>
        </is>
      </c>
      <c r="O3170" t="inlineStr">
        <is>
          <t>潘津镇</t>
        </is>
      </c>
      <c r="P3170" t="inlineStr">
        <is>
          <t>英也尔镇</t>
        </is>
      </c>
      <c r="Q3170" t="inlineStr">
        <is>
          <t>达达木图镇</t>
        </is>
      </c>
      <c r="R3170" t="inlineStr">
        <is>
          <t>胡地亚于孜镇</t>
        </is>
      </c>
      <c r="S3170" t="inlineStr">
        <is>
          <t>阿热吾斯塘镇</t>
        </is>
      </c>
      <c r="T3170" t="inlineStr">
        <is>
          <t>汉宾乡</t>
        </is>
      </c>
      <c r="U3170" t="inlineStr">
        <is>
          <t>塔什库勒克乡</t>
        </is>
      </c>
      <c r="V3170" t="inlineStr">
        <is>
          <t>喀尔墩乡</t>
        </is>
      </c>
      <c r="W3170" t="inlineStr">
        <is>
          <t>托格拉克乡</t>
        </is>
      </c>
      <c r="X3170" t="inlineStr">
        <is>
          <t>克伯克于孜乡</t>
        </is>
      </c>
      <c r="Y3170" t="inlineStr">
        <is>
          <t>伊犁州奶牛场</t>
        </is>
      </c>
    </row>
    <row r="3171">
      <c r="A3171" t="inlineStr">
        <is>
          <t>奎屯市</t>
        </is>
      </c>
      <c r="B3171" t="inlineStr">
        <is>
          <t>团结路街道</t>
        </is>
      </c>
      <c r="C3171" t="inlineStr">
        <is>
          <t>乌鲁木齐东路街道</t>
        </is>
      </c>
      <c r="D3171" t="inlineStr">
        <is>
          <t>北京路街道</t>
        </is>
      </c>
      <c r="E3171" t="inlineStr">
        <is>
          <t>乌鲁木齐西路街道</t>
        </is>
      </c>
      <c r="F3171" t="inlineStr">
        <is>
          <t>火车站街道</t>
        </is>
      </c>
      <c r="G3171" t="inlineStr">
        <is>
          <t>北京西路街道</t>
        </is>
      </c>
      <c r="H3171" t="inlineStr">
        <is>
          <t>开干齐乡</t>
        </is>
      </c>
      <c r="I3171" t="inlineStr">
        <is>
          <t>团结路街道（经开区）</t>
        </is>
      </c>
      <c r="J3171" t="inlineStr">
        <is>
          <t>乌鲁木齐东路街道（经开区）</t>
        </is>
      </c>
      <c r="K3171" t="inlineStr">
        <is>
          <t>北京路街道（经开区）</t>
        </is>
      </c>
      <c r="L3171" t="inlineStr">
        <is>
          <t>乌鲁木齐西路街道（经开区）</t>
        </is>
      </c>
      <c r="M3171" t="inlineStr">
        <is>
          <t>火车站街道（经开区）</t>
        </is>
      </c>
      <c r="N3171" t="inlineStr">
        <is>
          <t>北京西路街道（经开区）</t>
        </is>
      </c>
      <c r="O3171" t="inlineStr">
        <is>
          <t>开干齐乡（经开区）</t>
        </is>
      </c>
    </row>
    <row r="3172">
      <c r="A3172" t="inlineStr">
        <is>
          <t>霍尔果斯市</t>
        </is>
      </c>
      <c r="B3172" t="inlineStr">
        <is>
          <t>卡拉苏街道</t>
        </is>
      </c>
      <c r="C3172" t="inlineStr">
        <is>
          <t>亚欧西路街道</t>
        </is>
      </c>
      <c r="D3172" t="inlineStr">
        <is>
          <t>亚欧东路街道</t>
        </is>
      </c>
      <c r="E3172" t="inlineStr">
        <is>
          <t>工业园区街道</t>
        </is>
      </c>
      <c r="F3172" t="inlineStr">
        <is>
          <t>兴城街道</t>
        </is>
      </c>
      <c r="G3172" t="inlineStr">
        <is>
          <t>伊车嘎善锡伯族乡</t>
        </is>
      </c>
      <c r="H3172" t="inlineStr">
        <is>
          <t>中哈合作中心</t>
        </is>
      </c>
      <c r="I3172" t="inlineStr">
        <is>
          <t>伊宁园区</t>
        </is>
      </c>
      <c r="J3172" t="inlineStr">
        <is>
          <t>清水园区</t>
        </is>
      </c>
    </row>
    <row r="3173">
      <c r="A3173" t="inlineStr">
        <is>
          <t>伊宁县</t>
        </is>
      </c>
      <c r="B3173" t="inlineStr">
        <is>
          <t>吉里于孜镇</t>
        </is>
      </c>
      <c r="C3173" t="inlineStr">
        <is>
          <t>墩麻扎镇</t>
        </is>
      </c>
      <c r="D3173" t="inlineStr">
        <is>
          <t>英塔木镇</t>
        </is>
      </c>
      <c r="E3173" t="inlineStr">
        <is>
          <t>胡地亚于孜镇</t>
        </is>
      </c>
      <c r="F3173" t="inlineStr">
        <is>
          <t>巴依托海镇</t>
        </is>
      </c>
      <c r="G3173" t="inlineStr">
        <is>
          <t>阿热吾斯塘镇</t>
        </is>
      </c>
      <c r="H3173" t="inlineStr">
        <is>
          <t>萨木于孜镇</t>
        </is>
      </c>
      <c r="I3173" t="inlineStr">
        <is>
          <t>喀什镇</t>
        </is>
      </c>
      <c r="J3173" t="inlineStr">
        <is>
          <t>维吾尔玉其温镇</t>
        </is>
      </c>
      <c r="K3173" t="inlineStr">
        <is>
          <t>温亚尔镇</t>
        </is>
      </c>
      <c r="L3173" t="inlineStr">
        <is>
          <t>吐鲁番于孜乡</t>
        </is>
      </c>
      <c r="M3173" t="inlineStr">
        <is>
          <t>喀拉亚尕奇乡</t>
        </is>
      </c>
      <c r="N3173" t="inlineStr">
        <is>
          <t>愉群翁回族乡</t>
        </is>
      </c>
      <c r="O3173" t="inlineStr">
        <is>
          <t>麻扎乡</t>
        </is>
      </c>
      <c r="P3173" t="inlineStr">
        <is>
          <t>阿乌利亚乡</t>
        </is>
      </c>
      <c r="Q3173" t="inlineStr">
        <is>
          <t>曲鲁海乡</t>
        </is>
      </c>
      <c r="R3173" t="inlineStr">
        <is>
          <t>武功乡</t>
        </is>
      </c>
      <c r="S3173" t="inlineStr">
        <is>
          <t>萨地克于孜乡</t>
        </is>
      </c>
    </row>
    <row r="3174">
      <c r="A3174" t="inlineStr">
        <is>
          <t>察布查尔锡伯自治县</t>
        </is>
      </c>
      <c r="B3174" t="inlineStr">
        <is>
          <t>察布查尔镇</t>
        </is>
      </c>
      <c r="C3174" t="inlineStr">
        <is>
          <t>爱新色里镇</t>
        </is>
      </c>
      <c r="D3174" t="inlineStr">
        <is>
          <t>孙扎齐牛录镇</t>
        </is>
      </c>
      <c r="E3174" t="inlineStr">
        <is>
          <t>加尕斯台镇</t>
        </is>
      </c>
      <c r="F3174" t="inlineStr">
        <is>
          <t>琼博拉镇</t>
        </is>
      </c>
      <c r="G3174" t="inlineStr">
        <is>
          <t>绰霍尔镇</t>
        </is>
      </c>
      <c r="H3174" t="inlineStr">
        <is>
          <t>海努克镇</t>
        </is>
      </c>
      <c r="I3174" t="inlineStr">
        <is>
          <t>堆齐牛录乡</t>
        </is>
      </c>
      <c r="J3174" t="inlineStr">
        <is>
          <t>纳达齐牛录乡</t>
        </is>
      </c>
      <c r="K3174" t="inlineStr">
        <is>
          <t>扎库齐牛录乡</t>
        </is>
      </c>
      <c r="L3174" t="inlineStr">
        <is>
          <t>米粮泉回族乡</t>
        </is>
      </c>
      <c r="M3174" t="inlineStr">
        <is>
          <t>坎乡</t>
        </is>
      </c>
      <c r="N3174" t="inlineStr">
        <is>
          <t>阔洪奇乡</t>
        </is>
      </c>
      <c r="O3174" t="inlineStr">
        <is>
          <t>都拉塔口岸</t>
        </is>
      </c>
      <c r="P3174" t="inlineStr">
        <is>
          <t>伊南工业园区</t>
        </is>
      </c>
      <c r="Q3174" t="inlineStr">
        <is>
          <t>中小园区</t>
        </is>
      </c>
    </row>
    <row r="3175">
      <c r="A3175" t="inlineStr">
        <is>
          <t>霍城县</t>
        </is>
      </c>
      <c r="B3175" t="inlineStr">
        <is>
          <t>水定镇</t>
        </is>
      </c>
      <c r="C3175" t="inlineStr">
        <is>
          <t>清水河镇</t>
        </is>
      </c>
      <c r="D3175" t="inlineStr">
        <is>
          <t>芦草沟镇</t>
        </is>
      </c>
      <c r="E3175" t="inlineStr">
        <is>
          <t>惠远镇</t>
        </is>
      </c>
      <c r="F3175" t="inlineStr">
        <is>
          <t>萨尔布拉克镇</t>
        </is>
      </c>
      <c r="G3175" t="inlineStr">
        <is>
          <t>兰干镇</t>
        </is>
      </c>
      <c r="H3175" t="inlineStr">
        <is>
          <t>大西沟镇</t>
        </is>
      </c>
      <c r="I3175" t="inlineStr">
        <is>
          <t>三道河乡</t>
        </is>
      </c>
      <c r="J3175" t="inlineStr">
        <is>
          <t>三宫回族乡</t>
        </is>
      </c>
    </row>
    <row r="3176">
      <c r="A3176" t="inlineStr">
        <is>
          <t>巩留县</t>
        </is>
      </c>
      <c r="B3176" t="inlineStr">
        <is>
          <t>巩留镇</t>
        </is>
      </c>
      <c r="C3176" t="inlineStr">
        <is>
          <t>阿克吐别克镇</t>
        </is>
      </c>
      <c r="D3176" t="inlineStr">
        <is>
          <t>库尔德宁镇</t>
        </is>
      </c>
      <c r="E3176" t="inlineStr">
        <is>
          <t>阿尕尔森镇</t>
        </is>
      </c>
      <c r="F3176" t="inlineStr">
        <is>
          <t>东买里镇</t>
        </is>
      </c>
      <c r="G3176" t="inlineStr">
        <is>
          <t>提克阿热克镇</t>
        </is>
      </c>
      <c r="H3176" t="inlineStr">
        <is>
          <t>吉尔格郎乡</t>
        </is>
      </c>
      <c r="I3176" t="inlineStr">
        <is>
          <t>塔斯托别乡</t>
        </is>
      </c>
    </row>
    <row r="3177">
      <c r="A3177" t="inlineStr">
        <is>
          <t>新源县</t>
        </is>
      </c>
      <c r="B3177" t="inlineStr">
        <is>
          <t>新源镇</t>
        </is>
      </c>
      <c r="C3177" t="inlineStr">
        <is>
          <t>则克台镇</t>
        </is>
      </c>
      <c r="D3177" t="inlineStr">
        <is>
          <t>阿热勒托别镇</t>
        </is>
      </c>
      <c r="E3177" t="inlineStr">
        <is>
          <t>塔勒德镇</t>
        </is>
      </c>
      <c r="F3177" t="inlineStr">
        <is>
          <t>那拉提镇</t>
        </is>
      </c>
      <c r="G3177" t="inlineStr">
        <is>
          <t>肖尔布拉克镇</t>
        </is>
      </c>
      <c r="H3177" t="inlineStr">
        <is>
          <t>喀拉布拉镇</t>
        </is>
      </c>
      <c r="I3177" t="inlineStr">
        <is>
          <t>阿勒玛勒镇</t>
        </is>
      </c>
      <c r="J3177" t="inlineStr">
        <is>
          <t>坎苏镇</t>
        </is>
      </c>
      <c r="K3177" t="inlineStr">
        <is>
          <t>别斯托别乡</t>
        </is>
      </c>
      <c r="L3177" t="inlineStr">
        <is>
          <t>吐尔根乡</t>
        </is>
      </c>
    </row>
    <row r="3178">
      <c r="A3178" t="inlineStr">
        <is>
          <t>昭苏县</t>
        </is>
      </c>
      <c r="B3178" t="inlineStr">
        <is>
          <t>昭苏镇</t>
        </is>
      </c>
      <c r="C3178" t="inlineStr">
        <is>
          <t>喀夏加尔镇</t>
        </is>
      </c>
      <c r="D3178" t="inlineStr">
        <is>
          <t>阿克达拉镇</t>
        </is>
      </c>
      <c r="E3178" t="inlineStr">
        <is>
          <t>喀拉苏镇</t>
        </is>
      </c>
      <c r="F3178" t="inlineStr">
        <is>
          <t>洪纳海镇</t>
        </is>
      </c>
      <c r="G3178" t="inlineStr">
        <is>
          <t>乌尊布拉克镇</t>
        </is>
      </c>
      <c r="H3178" t="inlineStr">
        <is>
          <t>萨尔阔布镇</t>
        </is>
      </c>
      <c r="I3178" t="inlineStr">
        <is>
          <t>察汗乌苏蒙古族乡</t>
        </is>
      </c>
      <c r="J3178" t="inlineStr">
        <is>
          <t>夏特柯尔克孜族乡</t>
        </is>
      </c>
      <c r="K3178" t="inlineStr">
        <is>
          <t>胡松图喀尔逊蒙古族乡</t>
        </is>
      </c>
    </row>
    <row r="3179">
      <c r="A3179" t="inlineStr">
        <is>
          <t>吐鲁番市</t>
        </is>
      </c>
      <c r="B3179" t="inlineStr">
        <is>
          <t>高昌区</t>
        </is>
      </c>
      <c r="C3179" t="inlineStr">
        <is>
          <t>托克逊县</t>
        </is>
      </c>
      <c r="D3179" t="inlineStr">
        <is>
          <t>鄯善县</t>
        </is>
      </c>
    </row>
    <row r="3180">
      <c r="A3180" t="inlineStr">
        <is>
          <t>高昌区</t>
        </is>
      </c>
      <c r="B3180" t="inlineStr">
        <is>
          <t>老城路街道</t>
        </is>
      </c>
      <c r="C3180" t="inlineStr">
        <is>
          <t>高昌路街道</t>
        </is>
      </c>
      <c r="D3180" t="inlineStr">
        <is>
          <t>葡萄沟街道</t>
        </is>
      </c>
      <c r="E3180" t="inlineStr">
        <is>
          <t>七泉湖镇</t>
        </is>
      </c>
      <c r="F3180" t="inlineStr">
        <is>
          <t>大河沿镇</t>
        </is>
      </c>
      <c r="G3180" t="inlineStr">
        <is>
          <t>亚尔镇</t>
        </is>
      </c>
      <c r="H3180" t="inlineStr">
        <is>
          <t>葡萄镇</t>
        </is>
      </c>
      <c r="I3180" t="inlineStr">
        <is>
          <t>艾丁湖镇</t>
        </is>
      </c>
      <c r="J3180" t="inlineStr">
        <is>
          <t>火焰山镇</t>
        </is>
      </c>
      <c r="K3180" t="inlineStr">
        <is>
          <t>恰特喀勒乡</t>
        </is>
      </c>
      <c r="L3180" t="inlineStr">
        <is>
          <t>三堡乡</t>
        </is>
      </c>
      <c r="M3180" t="inlineStr">
        <is>
          <t>胜金乡</t>
        </is>
      </c>
    </row>
    <row r="3181">
      <c r="A3181" t="inlineStr">
        <is>
          <t>托克逊县</t>
        </is>
      </c>
      <c r="B3181" t="inlineStr">
        <is>
          <t>托克逊镇</t>
        </is>
      </c>
      <c r="C3181" t="inlineStr">
        <is>
          <t>库米什镇</t>
        </is>
      </c>
      <c r="D3181" t="inlineStr">
        <is>
          <t>克尔碱镇</t>
        </is>
      </c>
      <c r="E3181" t="inlineStr">
        <is>
          <t>阿乐惠镇</t>
        </is>
      </c>
      <c r="F3181" t="inlineStr">
        <is>
          <t>伊拉湖镇</t>
        </is>
      </c>
      <c r="G3181" t="inlineStr">
        <is>
          <t>夏镇</t>
        </is>
      </c>
      <c r="H3181" t="inlineStr">
        <is>
          <t>博斯坦镇</t>
        </is>
      </c>
      <c r="I3181" t="inlineStr">
        <is>
          <t>石泉镇</t>
        </is>
      </c>
      <c r="J3181" t="inlineStr">
        <is>
          <t>郭勒布依乡</t>
        </is>
      </c>
    </row>
    <row r="3182">
      <c r="A3182" t="inlineStr">
        <is>
          <t>鄯善县</t>
        </is>
      </c>
      <c r="B3182" t="inlineStr">
        <is>
          <t>新疆二分局东疆征收科专用</t>
        </is>
      </c>
      <c r="C3182" t="inlineStr">
        <is>
          <t>鄯善镇</t>
        </is>
      </c>
      <c r="D3182" t="inlineStr">
        <is>
          <t>七克台镇</t>
        </is>
      </c>
      <c r="E3182" t="inlineStr">
        <is>
          <t>鄯善火车站镇</t>
        </is>
      </c>
      <c r="F3182" t="inlineStr">
        <is>
          <t>连木沁镇</t>
        </is>
      </c>
      <c r="G3182" t="inlineStr">
        <is>
          <t>鲁克沁镇</t>
        </is>
      </c>
      <c r="H3182" t="inlineStr">
        <is>
          <t>迪坎镇</t>
        </is>
      </c>
      <c r="I3182" t="inlineStr">
        <is>
          <t>辟展镇</t>
        </is>
      </c>
      <c r="J3182" t="inlineStr">
        <is>
          <t>东巴扎回族乡</t>
        </is>
      </c>
      <c r="K3182" t="inlineStr">
        <is>
          <t>吐峪沟乡</t>
        </is>
      </c>
      <c r="L3182" t="inlineStr">
        <is>
          <t>达朗坎乡</t>
        </is>
      </c>
    </row>
    <row r="3183">
      <c r="A3183" t="inlineStr">
        <is>
          <t>阿克苏地区</t>
        </is>
      </c>
      <c r="B3183" t="inlineStr">
        <is>
          <t>沙雅县</t>
        </is>
      </c>
      <c r="C3183" t="inlineStr">
        <is>
          <t>新和县</t>
        </is>
      </c>
      <c r="D3183" t="inlineStr">
        <is>
          <t>拜城县</t>
        </is>
      </c>
      <c r="E3183" t="inlineStr">
        <is>
          <t>乌什县</t>
        </is>
      </c>
      <c r="F3183" t="inlineStr">
        <is>
          <t>阿瓦提县</t>
        </is>
      </c>
      <c r="G3183" t="inlineStr">
        <is>
          <t>柯坪县</t>
        </is>
      </c>
      <c r="H3183" t="inlineStr">
        <is>
          <t>温宿县</t>
        </is>
      </c>
      <c r="I3183" t="inlineStr">
        <is>
          <t>库车市</t>
        </is>
      </c>
      <c r="J3183" t="inlineStr">
        <is>
          <t>阿克苏市</t>
        </is>
      </c>
    </row>
    <row r="3184">
      <c r="A3184" t="inlineStr">
        <is>
          <t>沙雅县</t>
        </is>
      </c>
      <c r="B3184" t="inlineStr">
        <is>
          <t>沙雅镇</t>
        </is>
      </c>
      <c r="C3184" t="inlineStr">
        <is>
          <t>托依堡勒迪镇</t>
        </is>
      </c>
      <c r="D3184" t="inlineStr">
        <is>
          <t>红旗镇</t>
        </is>
      </c>
      <c r="E3184" t="inlineStr">
        <is>
          <t>英买力镇</t>
        </is>
      </c>
      <c r="F3184" t="inlineStr">
        <is>
          <t>哈德墩镇</t>
        </is>
      </c>
      <c r="G3184" t="inlineStr">
        <is>
          <t>古勒巴格镇</t>
        </is>
      </c>
      <c r="H3184" t="inlineStr">
        <is>
          <t>海楼镇</t>
        </is>
      </c>
      <c r="I3184" t="inlineStr">
        <is>
          <t>努尔巴格乡</t>
        </is>
      </c>
      <c r="J3184" t="inlineStr">
        <is>
          <t>塔里木乡</t>
        </is>
      </c>
      <c r="K3184" t="inlineStr">
        <is>
          <t>盖孜库木乡</t>
        </is>
      </c>
      <c r="L3184" t="inlineStr">
        <is>
          <t>央塔克协海尔乡</t>
        </is>
      </c>
      <c r="M3184" t="inlineStr">
        <is>
          <t>新垦农场</t>
        </is>
      </c>
      <c r="N3184" t="inlineStr">
        <is>
          <t>二牧场</t>
        </is>
      </c>
      <c r="O3184" t="inlineStr">
        <is>
          <t>沙雅监狱</t>
        </is>
      </c>
      <c r="P3184" t="inlineStr">
        <is>
          <t>沙雅县工业集中区</t>
        </is>
      </c>
    </row>
    <row r="3185">
      <c r="A3185" t="inlineStr">
        <is>
          <t>新和县</t>
        </is>
      </c>
      <c r="B3185" t="inlineStr">
        <is>
          <t>新和镇</t>
        </is>
      </c>
      <c r="C3185" t="inlineStr">
        <is>
          <t>尤鲁都斯巴格镇</t>
        </is>
      </c>
      <c r="D3185" t="inlineStr">
        <is>
          <t>依其艾日克镇</t>
        </is>
      </c>
      <c r="E3185" t="inlineStr">
        <is>
          <t>塔什艾日克镇</t>
        </is>
      </c>
      <c r="F3185" t="inlineStr">
        <is>
          <t>排先拜巴扎镇</t>
        </is>
      </c>
      <c r="G3185" t="inlineStr">
        <is>
          <t>玉奇喀特镇</t>
        </is>
      </c>
      <c r="H3185" t="inlineStr">
        <is>
          <t>永和镇</t>
        </is>
      </c>
      <c r="I3185" t="inlineStr">
        <is>
          <t>渭干乡</t>
        </is>
      </c>
      <c r="J3185" t="inlineStr">
        <is>
          <t>塔木托格拉克乡</t>
        </is>
      </c>
    </row>
    <row r="3186">
      <c r="A3186" t="inlineStr">
        <is>
          <t>拜城县</t>
        </is>
      </c>
      <c r="B3186" t="inlineStr">
        <is>
          <t>拜城镇</t>
        </is>
      </c>
      <c r="C3186" t="inlineStr">
        <is>
          <t>铁热克镇</t>
        </is>
      </c>
      <c r="D3186" t="inlineStr">
        <is>
          <t>察尔齐镇</t>
        </is>
      </c>
      <c r="E3186" t="inlineStr">
        <is>
          <t>赛里木镇</t>
        </is>
      </c>
      <c r="F3186" t="inlineStr">
        <is>
          <t>康其镇</t>
        </is>
      </c>
      <c r="G3186" t="inlineStr">
        <is>
          <t>黑英山乡</t>
        </is>
      </c>
      <c r="H3186" t="inlineStr">
        <is>
          <t>克孜尔乡</t>
        </is>
      </c>
      <c r="I3186" t="inlineStr">
        <is>
          <t>托克逊乡</t>
        </is>
      </c>
      <c r="J3186" t="inlineStr">
        <is>
          <t>亚吐尔乡</t>
        </is>
      </c>
      <c r="K3186" t="inlineStr">
        <is>
          <t>布隆乡</t>
        </is>
      </c>
      <c r="L3186" t="inlineStr">
        <is>
          <t>米吉克乡</t>
        </is>
      </c>
      <c r="M3186" t="inlineStr">
        <is>
          <t>温巴什乡</t>
        </is>
      </c>
      <c r="N3186" t="inlineStr">
        <is>
          <t>大桥乡</t>
        </is>
      </c>
      <c r="O3186" t="inlineStr">
        <is>
          <t>老虎台乡</t>
        </is>
      </c>
    </row>
    <row r="3187">
      <c r="A3187" t="inlineStr">
        <is>
          <t>乌什县</t>
        </is>
      </c>
      <c r="B3187" t="inlineStr">
        <is>
          <t>乌什镇</t>
        </is>
      </c>
      <c r="C3187" t="inlineStr">
        <is>
          <t>阿合雅镇</t>
        </is>
      </c>
      <c r="D3187" t="inlineStr">
        <is>
          <t>前进镇</t>
        </is>
      </c>
      <c r="E3187" t="inlineStr">
        <is>
          <t>阿克托海镇</t>
        </is>
      </c>
      <c r="F3187" t="inlineStr">
        <is>
          <t>亚科瑞克乡</t>
        </is>
      </c>
      <c r="G3187" t="inlineStr">
        <is>
          <t>阿恰塔格乡</t>
        </is>
      </c>
      <c r="H3187" t="inlineStr">
        <is>
          <t>英阿瓦提乡</t>
        </is>
      </c>
      <c r="I3187" t="inlineStr">
        <is>
          <t>亚曼苏柯尔克孜族乡</t>
        </is>
      </c>
      <c r="J3187" t="inlineStr">
        <is>
          <t>奥特贝希乡</t>
        </is>
      </c>
    </row>
    <row r="3188">
      <c r="A3188" t="inlineStr">
        <is>
          <t>阿瓦提县</t>
        </is>
      </c>
      <c r="B3188" t="inlineStr">
        <is>
          <t>阿瓦提镇</t>
        </is>
      </c>
      <c r="C3188" t="inlineStr">
        <is>
          <t>乌鲁却勒镇</t>
        </is>
      </c>
      <c r="D3188" t="inlineStr">
        <is>
          <t>拜什艾日克镇</t>
        </is>
      </c>
      <c r="E3188" t="inlineStr">
        <is>
          <t>塔木托格拉克镇</t>
        </is>
      </c>
      <c r="F3188" t="inlineStr">
        <is>
          <t>英艾日克镇</t>
        </is>
      </c>
      <c r="G3188" t="inlineStr">
        <is>
          <t>阿依巴格镇</t>
        </is>
      </c>
      <c r="H3188" t="inlineStr">
        <is>
          <t>三河镇</t>
        </is>
      </c>
      <c r="I3188" t="inlineStr">
        <is>
          <t>多浪乡</t>
        </is>
      </c>
      <c r="J3188" t="inlineStr">
        <is>
          <t>巴格托格拉克乡</t>
        </is>
      </c>
    </row>
    <row r="3189">
      <c r="A3189" t="inlineStr">
        <is>
          <t>柯坪县</t>
        </is>
      </c>
      <c r="B3189" t="inlineStr">
        <is>
          <t>柯坪镇</t>
        </is>
      </c>
      <c r="C3189" t="inlineStr">
        <is>
          <t>盖孜力克镇</t>
        </is>
      </c>
      <c r="D3189" t="inlineStr">
        <is>
          <t>阿恰勒镇</t>
        </is>
      </c>
      <c r="E3189" t="inlineStr">
        <is>
          <t>玉尔其乡</t>
        </is>
      </c>
      <c r="F3189" t="inlineStr">
        <is>
          <t>启浪乡</t>
        </is>
      </c>
    </row>
    <row r="3190">
      <c r="A3190" t="inlineStr">
        <is>
          <t>温宿县</t>
        </is>
      </c>
      <c r="B3190" t="inlineStr">
        <is>
          <t>温宿镇</t>
        </is>
      </c>
      <c r="C3190" t="inlineStr">
        <is>
          <t>吐木秀克镇</t>
        </is>
      </c>
      <c r="D3190" t="inlineStr">
        <is>
          <t>克孜勒镇</t>
        </is>
      </c>
      <c r="E3190" t="inlineStr">
        <is>
          <t>阿热勒镇</t>
        </is>
      </c>
      <c r="F3190" t="inlineStr">
        <is>
          <t>佳木镇</t>
        </is>
      </c>
      <c r="G3190" t="inlineStr">
        <is>
          <t>托乎拉乡</t>
        </is>
      </c>
      <c r="H3190" t="inlineStr">
        <is>
          <t>恰格拉克乡</t>
        </is>
      </c>
      <c r="I3190" t="inlineStr">
        <is>
          <t>依希来木其乡</t>
        </is>
      </c>
      <c r="J3190" t="inlineStr">
        <is>
          <t>古勒阿瓦提乡</t>
        </is>
      </c>
      <c r="K3190" t="inlineStr">
        <is>
          <t>博孜墩柯尔克孜族乡</t>
        </is>
      </c>
      <c r="L3190" t="inlineStr">
        <is>
          <t>稻花镇</t>
        </is>
      </c>
      <c r="M3190" t="inlineStr">
        <is>
          <t>丹杨镇</t>
        </is>
      </c>
      <c r="N3190" t="inlineStr">
        <is>
          <t>青川镇</t>
        </is>
      </c>
    </row>
    <row r="3191">
      <c r="A3191" t="inlineStr">
        <is>
          <t>库车市</t>
        </is>
      </c>
      <c r="B3191" t="inlineStr">
        <is>
          <t>热斯坦街道</t>
        </is>
      </c>
      <c r="C3191" t="inlineStr">
        <is>
          <t>萨克萨克街道</t>
        </is>
      </c>
      <c r="D3191" t="inlineStr">
        <is>
          <t>新城街道</t>
        </is>
      </c>
      <c r="E3191" t="inlineStr">
        <is>
          <t>东城街道</t>
        </is>
      </c>
      <c r="F3191" t="inlineStr">
        <is>
          <t>城南街道</t>
        </is>
      </c>
      <c r="G3191" t="inlineStr">
        <is>
          <t>乌恰镇</t>
        </is>
      </c>
      <c r="H3191" t="inlineStr">
        <is>
          <t>阿拉哈格镇</t>
        </is>
      </c>
      <c r="I3191" t="inlineStr">
        <is>
          <t>齐满镇</t>
        </is>
      </c>
      <c r="J3191" t="inlineStr">
        <is>
          <t>墩阔坦镇</t>
        </is>
      </c>
      <c r="K3191" t="inlineStr">
        <is>
          <t>牙哈镇</t>
        </is>
      </c>
      <c r="L3191" t="inlineStr">
        <is>
          <t>乌尊镇</t>
        </is>
      </c>
      <c r="M3191" t="inlineStr">
        <is>
          <t>伊西哈拉镇</t>
        </is>
      </c>
      <c r="N3191" t="inlineStr">
        <is>
          <t>二八台镇</t>
        </is>
      </c>
      <c r="O3191" t="inlineStr">
        <is>
          <t>塔里木镇</t>
        </is>
      </c>
      <c r="P3191" t="inlineStr">
        <is>
          <t>玉奇吾斯塘乡</t>
        </is>
      </c>
      <c r="Q3191" t="inlineStr">
        <is>
          <t>比西巴格乡</t>
        </is>
      </c>
      <c r="R3191" t="inlineStr">
        <is>
          <t>哈尼喀塔木乡</t>
        </is>
      </c>
      <c r="S3191" t="inlineStr">
        <is>
          <t>阿克吾斯塘乡</t>
        </is>
      </c>
      <c r="T3191" t="inlineStr">
        <is>
          <t>阿格乡</t>
        </is>
      </c>
      <c r="U3191" t="inlineStr">
        <is>
          <t>库车经济技术开发区</t>
        </is>
      </c>
    </row>
    <row r="3192">
      <c r="A3192" t="inlineStr">
        <is>
          <t>阿克苏市</t>
        </is>
      </c>
      <c r="B3192" t="inlineStr">
        <is>
          <t>兰干街道</t>
        </is>
      </c>
      <c r="C3192" t="inlineStr">
        <is>
          <t>英巴扎街道</t>
        </is>
      </c>
      <c r="D3192" t="inlineStr">
        <is>
          <t>红桥街道</t>
        </is>
      </c>
      <c r="E3192" t="inlineStr">
        <is>
          <t>新城街道</t>
        </is>
      </c>
      <c r="F3192" t="inlineStr">
        <is>
          <t>南城街道</t>
        </is>
      </c>
      <c r="G3192" t="inlineStr">
        <is>
          <t>柯柯牙街道</t>
        </is>
      </c>
      <c r="H3192" t="inlineStr">
        <is>
          <t>多浪街道</t>
        </is>
      </c>
      <c r="I3192" t="inlineStr">
        <is>
          <t>喀拉塔勒镇</t>
        </is>
      </c>
      <c r="J3192" t="inlineStr">
        <is>
          <t>阿依库勒镇</t>
        </is>
      </c>
      <c r="K3192" t="inlineStr">
        <is>
          <t>依干其镇</t>
        </is>
      </c>
      <c r="L3192" t="inlineStr">
        <is>
          <t>柳源镇</t>
        </is>
      </c>
      <c r="M3192" t="inlineStr">
        <is>
          <t>拜什吐格曼乡</t>
        </is>
      </c>
      <c r="N3192" t="inlineStr">
        <is>
          <t>托普鲁克乡</t>
        </is>
      </c>
      <c r="O3192" t="inlineStr">
        <is>
          <t>库木巴什乡</t>
        </is>
      </c>
      <c r="P3192" t="inlineStr">
        <is>
          <t>阿克苏纺织工业城（开发区）</t>
        </is>
      </c>
    </row>
    <row r="3193">
      <c r="A3193" t="inlineStr">
        <is>
          <t>巴音郭楞蒙古自治州</t>
        </is>
      </c>
      <c r="B3193" t="inlineStr">
        <is>
          <t>库尔勒市</t>
        </is>
      </c>
      <c r="C3193" t="inlineStr">
        <is>
          <t>且末县</t>
        </is>
      </c>
      <c r="D3193" t="inlineStr">
        <is>
          <t>焉耆回族自治县</t>
        </is>
      </c>
      <c r="E3193" t="inlineStr">
        <is>
          <t>和静县</t>
        </is>
      </c>
      <c r="F3193" t="inlineStr">
        <is>
          <t>和硕县</t>
        </is>
      </c>
      <c r="G3193" t="inlineStr">
        <is>
          <t>博湖县</t>
        </is>
      </c>
      <c r="H3193" t="inlineStr">
        <is>
          <t>轮台县</t>
        </is>
      </c>
      <c r="I3193" t="inlineStr">
        <is>
          <t>尉犁县</t>
        </is>
      </c>
      <c r="J3193" t="inlineStr">
        <is>
          <t>若羌县</t>
        </is>
      </c>
    </row>
    <row r="3194">
      <c r="A3194" t="inlineStr">
        <is>
          <t>库尔勒市</t>
        </is>
      </c>
      <c r="B3194" t="inlineStr">
        <is>
          <t>新疆二分局南疆征收科专用</t>
        </is>
      </c>
      <c r="C3194" t="inlineStr">
        <is>
          <t>团结街道</t>
        </is>
      </c>
      <c r="D3194" t="inlineStr">
        <is>
          <t>萨依巴格街道</t>
        </is>
      </c>
      <c r="E3194" t="inlineStr">
        <is>
          <t>天山街道</t>
        </is>
      </c>
      <c r="F3194" t="inlineStr">
        <is>
          <t>新城街道</t>
        </is>
      </c>
      <c r="G3194" t="inlineStr">
        <is>
          <t>建设街道</t>
        </is>
      </c>
      <c r="H3194" t="inlineStr">
        <is>
          <t>梨香街道</t>
        </is>
      </c>
      <c r="I3194" t="inlineStr">
        <is>
          <t>朝阳街道</t>
        </is>
      </c>
      <c r="J3194" t="inlineStr">
        <is>
          <t>塔什店镇</t>
        </is>
      </c>
      <c r="K3194" t="inlineStr">
        <is>
          <t>上户镇</t>
        </is>
      </c>
      <c r="L3194" t="inlineStr">
        <is>
          <t>西尼尔镇</t>
        </is>
      </c>
      <c r="M3194" t="inlineStr">
        <is>
          <t>哈拉玉宫镇</t>
        </is>
      </c>
      <c r="N3194" t="inlineStr">
        <is>
          <t>渠犁镇</t>
        </is>
      </c>
      <c r="O3194" t="inlineStr">
        <is>
          <t>铁克其乡</t>
        </is>
      </c>
      <c r="P3194" t="inlineStr">
        <is>
          <t>恰尔巴格乡</t>
        </is>
      </c>
      <c r="Q3194" t="inlineStr">
        <is>
          <t>英下乡</t>
        </is>
      </c>
      <c r="R3194" t="inlineStr">
        <is>
          <t>兰干乡</t>
        </is>
      </c>
      <c r="S3194" t="inlineStr">
        <is>
          <t>和什力克乡</t>
        </is>
      </c>
      <c r="T3194" t="inlineStr">
        <is>
          <t>阿瓦提乡</t>
        </is>
      </c>
      <c r="U3194" t="inlineStr">
        <is>
          <t>托布力其乡</t>
        </is>
      </c>
      <c r="V3194" t="inlineStr">
        <is>
          <t>普惠乡</t>
        </is>
      </c>
      <c r="W3194" t="inlineStr">
        <is>
          <t>新城街道（库尔勒经开区）</t>
        </is>
      </c>
      <c r="X3194" t="inlineStr">
        <is>
          <t>西尼尔镇（库尔勒经开区）</t>
        </is>
      </c>
    </row>
    <row r="3195">
      <c r="A3195" t="inlineStr">
        <is>
          <t>且末县</t>
        </is>
      </c>
      <c r="B3195" t="inlineStr">
        <is>
          <t>且末镇</t>
        </is>
      </c>
      <c r="C3195" t="inlineStr">
        <is>
          <t>奥依亚依拉克镇</t>
        </is>
      </c>
      <c r="D3195" t="inlineStr">
        <is>
          <t>塔提让镇</t>
        </is>
      </c>
      <c r="E3195" t="inlineStr">
        <is>
          <t>塔中镇</t>
        </is>
      </c>
      <c r="F3195" t="inlineStr">
        <is>
          <t>阿羌镇</t>
        </is>
      </c>
      <c r="G3195" t="inlineStr">
        <is>
          <t>阿热勒镇</t>
        </is>
      </c>
      <c r="H3195" t="inlineStr">
        <is>
          <t>琼库勒乡</t>
        </is>
      </c>
      <c r="I3195" t="inlineStr">
        <is>
          <t>托格拉克勒克乡</t>
        </is>
      </c>
      <c r="J3195" t="inlineStr">
        <is>
          <t>巴格艾日克乡</t>
        </is>
      </c>
      <c r="K3195" t="inlineStr">
        <is>
          <t>英吾斯塘乡</t>
        </is>
      </c>
      <c r="L3195" t="inlineStr">
        <is>
          <t>阿克提坎墩乡</t>
        </is>
      </c>
      <c r="M3195" t="inlineStr">
        <is>
          <t>阔什萨特玛乡</t>
        </is>
      </c>
      <c r="N3195" t="inlineStr">
        <is>
          <t>库拉木勒克乡</t>
        </is>
      </c>
    </row>
    <row r="3196">
      <c r="A3196" t="inlineStr">
        <is>
          <t>焉耆回族自治县</t>
        </is>
      </c>
      <c r="B3196" t="inlineStr">
        <is>
          <t>焉耆镇</t>
        </is>
      </c>
      <c r="C3196" t="inlineStr">
        <is>
          <t>七个星镇</t>
        </is>
      </c>
      <c r="D3196" t="inlineStr">
        <is>
          <t>永宁镇</t>
        </is>
      </c>
      <c r="E3196" t="inlineStr">
        <is>
          <t>四十里城子镇</t>
        </is>
      </c>
      <c r="F3196" t="inlineStr">
        <is>
          <t>北大渠乡</t>
        </is>
      </c>
      <c r="G3196" t="inlineStr">
        <is>
          <t>五号渠乡</t>
        </is>
      </c>
      <c r="H3196" t="inlineStr">
        <is>
          <t>查汗采开乡</t>
        </is>
      </c>
      <c r="I3196" t="inlineStr">
        <is>
          <t>包尔海乡</t>
        </is>
      </c>
    </row>
    <row r="3197">
      <c r="A3197" t="inlineStr">
        <is>
          <t>和静县</t>
        </is>
      </c>
      <c r="B3197" t="inlineStr">
        <is>
          <t>和静镇</t>
        </is>
      </c>
      <c r="C3197" t="inlineStr">
        <is>
          <t>巴伦台镇</t>
        </is>
      </c>
      <c r="D3197" t="inlineStr">
        <is>
          <t>巴润哈尔莫敦镇</t>
        </is>
      </c>
      <c r="E3197" t="inlineStr">
        <is>
          <t>哈尔莫敦镇</t>
        </is>
      </c>
      <c r="F3197" t="inlineStr">
        <is>
          <t>巴音布鲁克镇</t>
        </is>
      </c>
      <c r="G3197" t="inlineStr">
        <is>
          <t>巩乃斯镇</t>
        </is>
      </c>
      <c r="H3197" t="inlineStr">
        <is>
          <t>乃门莫敦镇</t>
        </is>
      </c>
      <c r="I3197" t="inlineStr">
        <is>
          <t>协比乃尔布呼镇</t>
        </is>
      </c>
      <c r="J3197" t="inlineStr">
        <is>
          <t>克尔古提乡</t>
        </is>
      </c>
      <c r="K3197" t="inlineStr">
        <is>
          <t>阿拉沟乡</t>
        </is>
      </c>
      <c r="L3197" t="inlineStr">
        <is>
          <t>额勒再特乌鲁乡</t>
        </is>
      </c>
      <c r="M3197" t="inlineStr">
        <is>
          <t>巴音郭楞乡</t>
        </is>
      </c>
    </row>
    <row r="3198">
      <c r="A3198" t="inlineStr">
        <is>
          <t>和硕县</t>
        </is>
      </c>
      <c r="B3198" t="inlineStr">
        <is>
          <t>特吾里克镇</t>
        </is>
      </c>
      <c r="C3198" t="inlineStr">
        <is>
          <t>塔哈其镇</t>
        </is>
      </c>
      <c r="D3198" t="inlineStr">
        <is>
          <t>曲惠镇</t>
        </is>
      </c>
      <c r="E3198" t="inlineStr">
        <is>
          <t>乌什塔拉回族乡</t>
        </is>
      </c>
      <c r="F3198" t="inlineStr">
        <is>
          <t>苏哈特乡</t>
        </is>
      </c>
      <c r="G3198" t="inlineStr">
        <is>
          <t>乃仁克尔乡</t>
        </is>
      </c>
      <c r="H3198" t="inlineStr">
        <is>
          <t>新塔热乡</t>
        </is>
      </c>
    </row>
    <row r="3199">
      <c r="A3199" t="inlineStr">
        <is>
          <t>博湖县</t>
        </is>
      </c>
      <c r="B3199" t="inlineStr">
        <is>
          <t>博湖镇</t>
        </is>
      </c>
      <c r="C3199" t="inlineStr">
        <is>
          <t>本布图镇</t>
        </is>
      </c>
      <c r="D3199" t="inlineStr">
        <is>
          <t>乌兰再格森镇</t>
        </is>
      </c>
      <c r="E3199" t="inlineStr">
        <is>
          <t>塔温觉肯乡</t>
        </is>
      </c>
      <c r="F3199" t="inlineStr">
        <is>
          <t>才坎诺尔乡</t>
        </is>
      </c>
      <c r="G3199" t="inlineStr">
        <is>
          <t>查干诺尔乡</t>
        </is>
      </c>
      <c r="H3199" t="inlineStr">
        <is>
          <t>博斯腾湖乡</t>
        </is>
      </c>
    </row>
    <row r="3200">
      <c r="A3200" t="inlineStr">
        <is>
          <t>轮台县</t>
        </is>
      </c>
      <c r="B3200" t="inlineStr">
        <is>
          <t>轮台镇</t>
        </is>
      </c>
      <c r="C3200" t="inlineStr">
        <is>
          <t>轮南镇</t>
        </is>
      </c>
      <c r="D3200" t="inlineStr">
        <is>
          <t>群巴克镇</t>
        </is>
      </c>
      <c r="E3200" t="inlineStr">
        <is>
          <t>阳霞镇</t>
        </is>
      </c>
      <c r="F3200" t="inlineStr">
        <is>
          <t>哈尔巴克乡</t>
        </is>
      </c>
      <c r="G3200" t="inlineStr">
        <is>
          <t>野云沟乡</t>
        </is>
      </c>
      <c r="H3200" t="inlineStr">
        <is>
          <t>阿克萨来乡</t>
        </is>
      </c>
      <c r="I3200" t="inlineStr">
        <is>
          <t>塔尔拉克乡</t>
        </is>
      </c>
      <c r="J3200" t="inlineStr">
        <is>
          <t>草湖乡</t>
        </is>
      </c>
      <c r="K3200" t="inlineStr">
        <is>
          <t>铁热克巴扎乡</t>
        </is>
      </c>
      <c r="L3200" t="inlineStr">
        <is>
          <t>策大雅乡</t>
        </is>
      </c>
    </row>
    <row r="3201">
      <c r="A3201" t="inlineStr">
        <is>
          <t>尉犁县</t>
        </is>
      </c>
      <c r="B3201" t="inlineStr">
        <is>
          <t>尉犁镇</t>
        </is>
      </c>
      <c r="C3201" t="inlineStr">
        <is>
          <t>团结镇</t>
        </is>
      </c>
      <c r="D3201" t="inlineStr">
        <is>
          <t>兴平镇</t>
        </is>
      </c>
      <c r="E3201" t="inlineStr">
        <is>
          <t>塔里木乡</t>
        </is>
      </c>
      <c r="F3201" t="inlineStr">
        <is>
          <t>墩阔坦乡</t>
        </is>
      </c>
      <c r="G3201" t="inlineStr">
        <is>
          <t>喀尔曲尕乡</t>
        </is>
      </c>
      <c r="H3201" t="inlineStr">
        <is>
          <t>阿克苏甫乡</t>
        </is>
      </c>
      <c r="I3201" t="inlineStr">
        <is>
          <t>古勒巴格乡</t>
        </is>
      </c>
    </row>
    <row r="3202">
      <c r="A3202" t="inlineStr">
        <is>
          <t>若羌县</t>
        </is>
      </c>
      <c r="B3202" t="inlineStr">
        <is>
          <t>若羌镇</t>
        </is>
      </c>
      <c r="C3202" t="inlineStr">
        <is>
          <t>依吞布拉克镇</t>
        </is>
      </c>
      <c r="D3202" t="inlineStr">
        <is>
          <t>罗布泊镇</t>
        </is>
      </c>
      <c r="E3202" t="inlineStr">
        <is>
          <t>瓦石峡镇</t>
        </is>
      </c>
      <c r="F3202" t="inlineStr">
        <is>
          <t>铁干里克镇</t>
        </is>
      </c>
      <c r="G3202" t="inlineStr">
        <is>
          <t>吾塔木乡</t>
        </is>
      </c>
      <c r="H3202" t="inlineStr">
        <is>
          <t>铁木里克乡</t>
        </is>
      </c>
      <c r="I3202" t="inlineStr">
        <is>
          <t>祁曼塔格乡</t>
        </is>
      </c>
    </row>
    <row r="3203">
      <c r="A3203" t="inlineStr">
        <is>
          <t>克拉玛依市</t>
        </is>
      </c>
      <c r="B3203" t="inlineStr">
        <is>
          <t>乌尔禾区</t>
        </is>
      </c>
      <c r="C3203" t="inlineStr">
        <is>
          <t>白碱滩区</t>
        </is>
      </c>
      <c r="D3203" t="inlineStr">
        <is>
          <t>克拉玛依区</t>
        </is>
      </c>
      <c r="E3203" t="inlineStr">
        <is>
          <t>独山子区</t>
        </is>
      </c>
    </row>
    <row r="3204">
      <c r="A3204" t="inlineStr">
        <is>
          <t>乌尔禾区</t>
        </is>
      </c>
      <c r="B3204" t="inlineStr">
        <is>
          <t>柳树街街道</t>
        </is>
      </c>
      <c r="C3204" t="inlineStr">
        <is>
          <t>乌尔禾镇</t>
        </is>
      </c>
    </row>
    <row r="3205">
      <c r="A3205" t="inlineStr">
        <is>
          <t>白碱滩区</t>
        </is>
      </c>
      <c r="B3205" t="inlineStr">
        <is>
          <t>中兴路街道</t>
        </is>
      </c>
      <c r="C3205" t="inlineStr">
        <is>
          <t>三平路街道</t>
        </is>
      </c>
      <c r="D3205" t="inlineStr">
        <is>
          <t>金龙镇街道</t>
        </is>
      </c>
      <c r="E3205" t="inlineStr">
        <is>
          <t>白碱滩区石化工业园区</t>
        </is>
      </c>
    </row>
    <row r="3206">
      <c r="A3206" t="inlineStr">
        <is>
          <t>克拉玛依区</t>
        </is>
      </c>
      <c r="B3206" t="inlineStr">
        <is>
          <t>新疆二分局北疆征收科专用</t>
        </is>
      </c>
      <c r="C3206" t="inlineStr">
        <is>
          <t>天山路街道</t>
        </is>
      </c>
      <c r="D3206" t="inlineStr">
        <is>
          <t>胜利路街道</t>
        </is>
      </c>
      <c r="E3206" t="inlineStr">
        <is>
          <t>昆仑路街道</t>
        </is>
      </c>
      <c r="F3206" t="inlineStr">
        <is>
          <t>银河路街道</t>
        </is>
      </c>
      <c r="G3206" t="inlineStr">
        <is>
          <t>五五新镇街道</t>
        </is>
      </c>
      <c r="H3206" t="inlineStr">
        <is>
          <t>迎宾街道</t>
        </is>
      </c>
      <c r="I3206" t="inlineStr">
        <is>
          <t>古海街道</t>
        </is>
      </c>
      <c r="J3206" t="inlineStr">
        <is>
          <t>小拐乡</t>
        </is>
      </c>
    </row>
    <row r="3207">
      <c r="A3207" t="inlineStr">
        <is>
          <t>独山子区</t>
        </is>
      </c>
      <c r="B3207" t="inlineStr">
        <is>
          <t>金山路街道</t>
        </is>
      </c>
      <c r="C3207" t="inlineStr">
        <is>
          <t>西宁路街道</t>
        </is>
      </c>
      <c r="D3207" t="inlineStr">
        <is>
          <t>新北区街道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18" width="14.0" customWidth="true"/>
    <col min="2" max="2" style="119" width="14.0" customWidth="true"/>
    <col min="3" max="3" style="120" width="26.0" customWidth="true"/>
    <col min="4" max="4" style="121" width="14.0" customWidth="true"/>
    <col min="5" max="5" style="122" width="14.0" customWidth="true"/>
    <col min="6" max="6" style="123" width="14.0" customWidth="true"/>
    <col min="7" max="7" style="124" width="17.0" customWidth="true"/>
    <col min="8" max="8" style="125" width="14.0" customWidth="true"/>
    <col min="9" max="9" style="126" width="17.0" customWidth="true"/>
    <col min="10" max="10" style="127" width="21.0" customWidth="true"/>
    <col min="11" max="11" style="128" width="21.0" customWidth="true"/>
    <col min="12" max="12" style="129" width="21.0" customWidth="true"/>
    <col min="13" max="13" style="130" width="30.0" customWidth="true"/>
    <col min="14" max="14" style="131" width="21.0" customWidth="true"/>
  </cols>
  <sheetData>
    <row r="1" customHeight="true" ht="90.0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90.0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customHeight="true" ht="14.0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</sheetData>
  <mergeCells>
    <mergeCell ref="A1:N1"/>
  </mergeCells>
  <dataValidations count="4">
    <dataValidation type="list" sqref="K4:K1001" allowBlank="true" errorStyle="stop" showErrorMessage="true">
      <formula1>"是,否"</formula1>
    </dataValidation>
    <dataValidation type="list" sqref="L4:L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M4:M1001" allowBlank="true" errorStyle="stop" showErrorMessage="true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sqref="N4:N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61" width="16.0" customWidth="true"/>
    <col min="2" max="2" style="162" width="16.0" customWidth="true"/>
    <col min="3" max="3" style="163" width="16.0" customWidth="true"/>
    <col min="4" max="4" style="164" width="21.0" customWidth="true"/>
    <col min="5" max="5" style="165" width="24.0" customWidth="true"/>
    <col min="6" max="6" style="166" width="24.0" customWidth="true"/>
    <col min="7" max="7" style="167" width="24.0" customWidth="true"/>
    <col min="8" max="8" style="168" width="15.0" customWidth="true"/>
    <col min="9" max="9" style="169" width="15.0" customWidth="true"/>
    <col min="10" max="10" style="170" width="15.0" customWidth="true"/>
    <col min="11" max="11" style="171" width="15.0" customWidth="true"/>
    <col min="12" max="12" style="172" width="15.0" customWidth="true"/>
    <col min="13" max="13" style="173" width="21.0" customWidth="true"/>
    <col min="14" max="14" style="174" width="15.0" customWidth="true"/>
    <col min="15" max="15" style="175" width="15.0" customWidth="true"/>
    <col min="16" max="16" style="176" width="21.0" customWidth="true"/>
    <col min="17" max="17" style="177" width="16.0" customWidth="true"/>
    <col min="18" max="18" style="178" width="13.0" customWidth="true"/>
    <col min="19" max="19" style="179" width="19.0" customWidth="true"/>
    <col min="20" max="20" style="180" width="19.0" customWidth="true"/>
    <col min="21" max="21" style="181" width="19.0" customWidth="true"/>
    <col min="22" max="22" style="182" width="23.0" customWidth="true"/>
    <col min="23" max="23" style="183" width="29.0" customWidth="true"/>
    <col min="24" max="24" style="184" width="29.0" customWidth="true"/>
    <col min="25" max="25" style="185" width="18.0" customWidth="true"/>
    <col min="26" max="26" style="186" width="18.0" customWidth="true"/>
    <col min="27" max="27" style="187" width="24.0" customWidth="true"/>
    <col min="28" max="28" style="188" width="24.0" customWidth="true"/>
    <col min="29" max="29" style="189" width="20.0" customWidth="true"/>
    <col min="30" max="30" style="190" width="13.0" customWidth="true"/>
    <col min="31" max="31" style="191" width="20.0" customWidth="true"/>
    <col min="32" max="32" style="192" width="13.0" customWidth="true"/>
    <col min="33" max="33" style="193" width="13.0" customWidth="true"/>
    <col min="34" max="34" style="194" width="17.0" customWidth="true"/>
    <col min="35" max="35" style="195" width="13.0" customWidth="true"/>
    <col min="36" max="36" style="196" width="13.0" customWidth="true"/>
    <col min="37" max="37" style="197" width="24.0" customWidth="true"/>
    <col min="38" max="38" style="198" width="16.0" customWidth="true"/>
    <col min="39" max="39" style="199" width="16.0" customWidth="true"/>
    <col min="40" max="40" style="200" width="16.0" customWidth="true"/>
    <col min="41" max="41" style="201" width="12.0" customWidth="true"/>
    <col min="42" max="42" style="202" width="13.0" customWidth="true"/>
    <col min="43" max="43" style="203" width="13.0" customWidth="true"/>
    <col min="44" max="44" style="204" width="13.0" customWidth="true"/>
    <col min="45" max="45" style="205" width="13.0" customWidth="true"/>
    <col min="46" max="46" style="206" width="25.0" customWidth="true"/>
    <col min="47" max="47" style="207" width="25.0" customWidth="true"/>
    <col min="48" max="48" style="208" width="18.0" customWidth="true"/>
    <col min="49" max="49" style="209" width="8.0" customWidth="false"/>
    <col min="50" max="50" style="210" width="8.0" customWidth="false"/>
    <col min="51" max="51" style="211" width="8.0" customWidth="false"/>
    <col min="52" max="52" style="212" width="8.0" customWidth="false"/>
    <col min="53" max="53" style="213" width="8.0" customWidth="false"/>
    <col min="54" max="54" style="214" width="8.0" customWidth="false"/>
    <col min="55" max="55" style="215" width="8.0" customWidth="false"/>
    <col min="56" max="56" style="216" width="8.0" customWidth="false"/>
    <col min="57" max="57" style="217" width="8.0" customWidth="false"/>
    <col min="58" max="58" style="218" width="8.0" customWidth="false"/>
    <col min="59" max="59" style="219" width="8.0" customWidth="false"/>
    <col min="60" max="60" style="220" width="8.0" customWidth="false"/>
    <col min="61" max="61" style="221" width="8.0" customWidth="false"/>
    <col min="62" max="62" style="222" width="8.0" customWidth="false"/>
    <col min="63" max="63" style="223" width="8.0" customWidth="false"/>
    <col min="64" max="64" style="224" width="8.0" customWidth="false"/>
    <col min="65" max="65" style="225" width="8.0" customWidth="false"/>
    <col min="66" max="66" style="226" width="8.0" customWidth="false"/>
    <col min="67" max="67" style="227" width="8.0" customWidth="false"/>
    <col min="68" max="68" style="228" width="8.0" customWidth="false"/>
    <col min="69" max="69" style="229" width="8.0" customWidth="false"/>
    <col min="70" max="70" style="230" width="8.0" customWidth="false"/>
    <col min="71" max="71" style="231" width="8.0" customWidth="false"/>
    <col min="72" max="72" style="232" width="8.0" customWidth="false"/>
    <col min="73" max="73" style="233" width="8.0" customWidth="false"/>
    <col min="74" max="74" style="234" width="8.0" customWidth="false"/>
    <col min="75" max="75" style="235" width="8.0" customWidth="false"/>
  </cols>
  <sheetData>
    <row r="1" customHeight="true" ht="132.0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238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D1" s="239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E1" s="240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F1" s="241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G1" s="242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244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J1" s="245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K1" s="246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L1" s="247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24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O1" s="25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P1" s="25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Q1" s="25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R1" s="25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S1" s="254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T1" s="2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U1" s="2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25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X1" s="25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Y1" s="26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Z1" s="26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A1" s="262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B1" s="263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C1" s="2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266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F1" s="267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G1" s="268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H1" s="269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I1" s="270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J1" s="271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K1" s="272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274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N1" s="275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O1" s="276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P1" s="277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Q1" s="278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R1" s="279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S1" s="280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T1" s="281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U1" s="282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V1" s="283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</row>
    <row r="2" customHeight="true" ht="27.0">
      <c r="A2" s="284" t="inlineStr">
        <is>
          <t>必填
（限20字符)</t>
        </is>
      </c>
      <c r="B2" s="285" t="inlineStr">
        <is>
          <t>必填
合计（限120字符)</t>
        </is>
      </c>
      <c r="C2" s="286" t="inlineStr">
        <is>
          <t>必填
合计（限120字符)</t>
        </is>
      </c>
      <c r="D2" s="287" t="inlineStr">
        <is>
          <t>必填
（限80字符)</t>
        </is>
      </c>
      <c r="E2" s="288" t="inlineStr">
        <is>
          <t>非必填
（限20字符)</t>
        </is>
      </c>
      <c r="F2" s="289" t="inlineStr">
        <is>
          <t>必填(是/否)
（限2字符)</t>
        </is>
      </c>
      <c r="G2" s="290" t="inlineStr">
        <is>
          <t>非必填
（限50字符）)</t>
        </is>
      </c>
      <c r="H2" s="291" t="inlineStr">
        <is>
          <t>必填
（限80字符)</t>
        </is>
      </c>
      <c r="I2" s="292" t="inlineStr">
        <is>
          <t xml:space="preserve">必填
（限80字符)	</t>
        </is>
      </c>
      <c r="J2" s="293" t="inlineStr">
        <is>
          <t>必填
（限40字符)</t>
        </is>
      </c>
      <c r="K2" s="294" t="inlineStr">
        <is>
          <t xml:space="preserve">	必填
（限40字符)</t>
        </is>
      </c>
      <c r="L2" s="295" t="inlineStr">
        <is>
          <t>必填
（限80字符)</t>
        </is>
      </c>
      <c r="M2" s="296" t="inlineStr">
        <is>
          <t>非必填
（限40字符)</t>
        </is>
      </c>
      <c r="N2" s="297" t="inlineStr">
        <is>
          <t>必填
合计（限120字符)</t>
        </is>
      </c>
      <c r="O2" s="298" t="inlineStr">
        <is>
          <t>必填
合计（限120字符)</t>
        </is>
      </c>
      <c r="P2" s="299" t="inlineStr">
        <is>
          <t>非必填
（限28字符)</t>
        </is>
      </c>
      <c r="Q2" s="300" t="inlineStr">
        <is>
          <t>非必填
（限20字符)</t>
        </is>
      </c>
      <c r="R2" s="301" t="inlineStr">
        <is>
          <t xml:space="preserve">非必填
（限20字符)	</t>
        </is>
      </c>
      <c r="S2" s="302" t="inlineStr">
        <is>
          <t xml:space="preserve"> 必填
	（限20字符)</t>
        </is>
      </c>
      <c r="T2" s="303" t="inlineStr">
        <is>
          <t>必填(是/否)
	（限2字符)</t>
        </is>
      </c>
      <c r="U2" s="304" t="inlineStr">
        <is>
          <t>必填
	（限12字符)</t>
        </is>
      </c>
      <c r="V2" s="305" t="inlineStr">
        <is>
          <t xml:space="preserve">必填
（限40字符)	</t>
        </is>
      </c>
      <c r="W2" s="306" t="inlineStr">
        <is>
          <t>必填
合计（限120字符)</t>
        </is>
      </c>
      <c r="X2" s="307" t="inlineStr">
        <is>
          <t xml:space="preserve">必填
合计（限120字符)	</t>
        </is>
      </c>
      <c r="Y2" s="308" t="inlineStr">
        <is>
          <t>必填
（限12字符)</t>
        </is>
      </c>
      <c r="Z2" s="309" t="inlineStr">
        <is>
          <t xml:space="preserve">	必填
（限12字符)</t>
        </is>
      </c>
      <c r="AA2" s="310" t="inlineStr">
        <is>
          <t>必填(是/否)
（限2字符)</t>
        </is>
      </c>
      <c r="AB2" s="311" t="inlineStr">
        <is>
          <t>必填
（限20字符）</t>
        </is>
      </c>
      <c r="AC2" s="312" t="inlineStr">
        <is>
          <t>非必填
 （限20字符)</t>
        </is>
      </c>
      <c r="AD2" s="313" t="inlineStr">
        <is>
          <t>必填
 （限40字符)</t>
        </is>
      </c>
      <c r="AE2" s="314" t="inlineStr">
        <is>
          <t xml:space="preserve">必填
（限40字符)	</t>
        </is>
      </c>
      <c r="AF2" s="315" t="inlineStr">
        <is>
          <t>必填
	（限40字符)</t>
        </is>
      </c>
      <c r="AG2" s="316" t="inlineStr">
        <is>
          <t>必填
	（限40字符)</t>
        </is>
      </c>
      <c r="AH2" s="317" t="inlineStr">
        <is>
          <t xml:space="preserve">必填
（限10字符)	</t>
        </is>
      </c>
      <c r="AI2" s="318" t="inlineStr">
        <is>
          <t>必填
	（限10字符)</t>
        </is>
      </c>
      <c r="AJ2" s="319" t="inlineStr">
        <is>
          <t xml:space="preserve">必填
（限10字符)	</t>
        </is>
      </c>
      <c r="AK2" s="320" t="inlineStr">
        <is>
          <t>必填
（限17字符)</t>
        </is>
      </c>
      <c r="AL2" s="321" t="inlineStr">
        <is>
          <t>必填
	（限20字符)</t>
        </is>
      </c>
      <c r="AM2" s="322" t="inlineStr">
        <is>
          <t xml:space="preserve">必填
（限20字符)	</t>
        </is>
      </c>
      <c r="AN2" s="323" t="inlineStr">
        <is>
          <t>必填
	（限20字符)</t>
        </is>
      </c>
      <c r="AO2" s="324" t="inlineStr">
        <is>
          <t>必填
（限40字符)</t>
        </is>
      </c>
      <c r="AP2" s="325" t="inlineStr">
        <is>
          <t>必填
（限80字符)</t>
        </is>
      </c>
      <c r="AQ2" s="326" t="inlineStr">
        <is>
          <t xml:space="preserve">必填
（限80字符)	</t>
        </is>
      </c>
      <c r="AR2" s="327" t="inlineStr">
        <is>
          <t>必填
（限20字符)</t>
        </is>
      </c>
      <c r="AS2" s="328" t="inlineStr">
        <is>
          <t>必填
（限8字符)</t>
        </is>
      </c>
      <c r="AT2" s="329" t="inlineStr">
        <is>
          <t>必填(是/否)
（限2字符)</t>
        </is>
      </c>
      <c r="AU2" s="330" t="inlineStr">
        <is>
          <t>非必填
	（限40字符)</t>
        </is>
      </c>
      <c r="AV2" s="331" t="inlineStr">
        <is>
          <t>非必填
	（限30字符)</t>
        </is>
      </c>
    </row>
    <row r="3" customHeight="true" ht="30.0">
      <c r="A3" s="332" t="inlineStr">
        <is>
          <t>发票流水号</t>
        </is>
      </c>
      <c r="B3" s="333" t="inlineStr">
        <is>
          <t>建筑服务发生地</t>
        </is>
      </c>
      <c r="C3" s="334" t="inlineStr">
        <is>
          <t>发生地详细地址</t>
        </is>
      </c>
      <c r="D3" s="335" t="inlineStr">
        <is>
          <t>建筑项目名称</t>
        </is>
      </c>
      <c r="E3" s="336" t="inlineStr">
        <is>
          <t>土地增值税项目编号</t>
        </is>
      </c>
      <c r="F3" s="337" t="inlineStr">
        <is>
          <t>跨地市标志</t>
        </is>
      </c>
      <c r="G3" s="338" t="inlineStr">
        <is>
          <t>跨区域涉税事项报验管理编号</t>
        </is>
      </c>
      <c r="H3" s="339" t="inlineStr">
        <is>
          <t>起运地</t>
        </is>
      </c>
      <c r="I3" s="340" t="inlineStr">
        <is>
          <t>到达地</t>
        </is>
      </c>
      <c r="J3" s="341" t="inlineStr">
        <is>
          <t>运输工具种类</t>
        </is>
      </c>
      <c r="K3" s="342" t="inlineStr">
        <is>
          <t>运输工具牌号</t>
        </is>
      </c>
      <c r="L3" s="343" t="inlineStr">
        <is>
          <t>运输货物名称</t>
        </is>
      </c>
      <c r="M3" s="344" t="inlineStr">
        <is>
          <t>产权证书/不动产权证号码</t>
        </is>
      </c>
      <c r="N3" s="345" t="inlineStr">
        <is>
          <t>不动产地址</t>
        </is>
      </c>
      <c r="O3" s="346" t="inlineStr">
        <is>
          <t>不动产详细地址</t>
        </is>
      </c>
      <c r="P3" s="347" t="inlineStr">
        <is>
          <t>不动产单元代码/网签合同备案编码</t>
        </is>
      </c>
      <c r="Q3" s="348" t="inlineStr">
        <is>
          <t>土地增值税项目编号</t>
        </is>
      </c>
      <c r="R3" s="349" t="inlineStr">
        <is>
          <t>核定计税价格</t>
        </is>
      </c>
      <c r="S3" s="350" t="inlineStr">
        <is>
          <t>实际成交含税金额</t>
        </is>
      </c>
      <c r="T3" s="351" t="inlineStr">
        <is>
          <t>跨地市标志</t>
        </is>
      </c>
      <c r="U3" s="352" t="inlineStr">
        <is>
          <t>面积单位</t>
        </is>
      </c>
      <c r="V3" s="353" t="inlineStr">
        <is>
          <t>产权证书/不动产权证号码</t>
        </is>
      </c>
      <c r="W3" s="354" t="inlineStr">
        <is>
          <t>不动产地址</t>
        </is>
      </c>
      <c r="X3" s="355" t="inlineStr">
        <is>
          <t>不动产详细地址</t>
        </is>
      </c>
      <c r="Y3" s="356" t="inlineStr">
        <is>
          <t>租赁期起</t>
        </is>
      </c>
      <c r="Z3" s="357" t="inlineStr">
        <is>
          <t>租赁期止</t>
        </is>
      </c>
      <c r="AA3" s="358" t="inlineStr">
        <is>
          <t>跨地市标志</t>
        </is>
      </c>
      <c r="AB3" s="359" t="inlineStr">
        <is>
          <t>面积单位</t>
        </is>
      </c>
      <c r="AC3" s="360" t="inlineStr">
        <is>
          <t>车牌号</t>
        </is>
      </c>
      <c r="AD3" s="361" t="inlineStr">
        <is>
          <t>保险单号</t>
        </is>
      </c>
      <c r="AE3" s="362" t="inlineStr">
        <is>
          <t>车牌号/船舶登记号</t>
        </is>
      </c>
      <c r="AF3" s="363" t="inlineStr">
        <is>
          <t>税款所属期起</t>
        </is>
      </c>
      <c r="AG3" s="364" t="inlineStr">
        <is>
          <t>税款所属期止</t>
        </is>
      </c>
      <c r="AH3" s="365" t="inlineStr">
        <is>
          <t>代收车船税金额</t>
        </is>
      </c>
      <c r="AI3" s="366" t="inlineStr">
        <is>
          <t>滞纳金金额</t>
        </is>
      </c>
      <c r="AJ3" s="367" t="inlineStr">
        <is>
          <t>金额合计</t>
        </is>
      </c>
      <c r="AK3" s="368" t="inlineStr">
        <is>
          <t>车辆识别代码/车架号码</t>
        </is>
      </c>
      <c r="AL3" s="369" t="inlineStr">
        <is>
          <t>出行人</t>
        </is>
      </c>
      <c r="AM3" s="370" t="inlineStr">
        <is>
          <t>出行人证件类型</t>
        </is>
      </c>
      <c r="AN3" s="371" t="inlineStr">
        <is>
          <t>出行人证件号码</t>
        </is>
      </c>
      <c r="AO3" s="372" t="inlineStr">
        <is>
          <t>出行日期</t>
        </is>
      </c>
      <c r="AP3" s="373" t="inlineStr">
        <is>
          <t>出发地</t>
        </is>
      </c>
      <c r="AQ3" s="374" t="inlineStr">
        <is>
          <t>到达地</t>
        </is>
      </c>
      <c r="AR3" s="375" t="inlineStr">
        <is>
          <t>交通工具类型</t>
        </is>
      </c>
      <c r="AS3" s="376" t="inlineStr">
        <is>
          <t>等级</t>
        </is>
      </c>
      <c r="AT3" s="377" t="inlineStr">
        <is>
          <t>是否用于办理拖拉机和联合收割机登记</t>
        </is>
      </c>
      <c r="AU3" s="378" t="inlineStr">
        <is>
          <t>发动机号码</t>
        </is>
      </c>
      <c r="AV3" s="379" t="inlineStr">
        <is>
          <t>底盘号/机架号</t>
        </is>
      </c>
    </row>
  </sheetData>
  <mergeCells>
    <mergeCell ref="B1:G1"/>
    <mergeCell ref="H1:L1"/>
    <mergeCell ref="M1:U1"/>
    <mergeCell ref="V1:AC1"/>
    <mergeCell ref="AD1:AK1"/>
    <mergeCell ref="AL1:AS1"/>
    <mergeCell ref="AT1:AV1"/>
    <mergeCell ref="B2:C2"/>
    <mergeCell ref="N2:O2"/>
    <mergeCell ref="AF2:AG2"/>
  </mergeCells>
  <dataValidations count="16">
    <dataValidation type="list" sqref="B4:B1001" allowBlank="true" errorStyle="stop" showErrorMessage="true">
      <formula1>xzqhdmJzfw!$A$1:$A$2868</formula1>
    </dataValidation>
    <dataValidation type="list" sqref="N4:N1001" allowBlank="true" errorStyle="stop" showErrorMessage="true">
      <formula1>xzqhdm!$A$1:$A$2866</formula1>
    </dataValidation>
    <dataValidation type="list" sqref="W4:W1001" allowBlank="true" errorStyle="stop" showErrorMessage="true">
      <formula1>xzqhdm!$A$1:$A$2866</formula1>
    </dataValidation>
    <dataValidation type="list" sqref="H4:H1001" allowBlank="true" errorStyle="stop" showErrorMessage="false">
      <formula1>xzqhdm!$A$1:$A$2866</formula1>
    </dataValidation>
    <dataValidation type="list" sqref="I4:I1001" allowBlank="true" errorStyle="stop" showErrorMessage="false">
      <formula1>xzqhdm!$A$1:$A$2866</formula1>
    </dataValidation>
    <dataValidation type="list" sqref="AP4:AP1001" allowBlank="true" errorStyle="stop" showErrorMessage="false">
      <formula1>xzqhdm!$A$1:$A$2866</formula1>
    </dataValidation>
    <dataValidation type="list" sqref="AQ4:AQ1001" allowBlank="true" errorStyle="stop" showErrorMessage="false">
      <formula1>xzqhdm!$A$1:$A$2866</formula1>
    </dataValidation>
    <dataValidation type="list" sqref="AR4:AR1001" allowBlank="true" errorStyle="stop" showErrorMessage="true">
      <formula1>jtgjlx!$A$1:$A$8</formula1>
    </dataValidation>
    <dataValidation type="list" sqref="AM4:AM1001" allowBlank="true" errorStyle="stop" showErrorMessage="true">
      <formula1>sfzjlx!$A$1:$A$44</formula1>
    </dataValidation>
    <dataValidation type="list" sqref="F4:F1001" allowBlank="true" errorStyle="stop" showErrorMessage="true">
      <formula1>"是,否"</formula1>
    </dataValidation>
    <dataValidation type="list" sqref="T4:T1001" allowBlank="true" errorStyle="stop" showErrorMessage="true">
      <formula1>"是,否"</formula1>
    </dataValidation>
    <dataValidation type="list" sqref="AA4:AA1001" allowBlank="true" errorStyle="stop" showErrorMessage="true">
      <formula1>"是,否"</formula1>
    </dataValidation>
    <dataValidation type="list" sqref="AT4:AT1001" allowBlank="true" errorStyle="stop" showErrorMessage="true">
      <formula1>"是,否"</formula1>
    </dataValidation>
    <dataValidation type="list" sqref="J4:J1001" allowBlank="true" errorStyle="stop" showErrorMessage="true">
      <formula1>"铁路运输,公路运输,水路运输,航空运输,管道运输,其他运输工具"</formula1>
    </dataValidation>
    <dataValidation type="list" sqref="U4:U1001" allowBlank="true" errorStyle="stop" showErrorMessage="true">
      <formula1>"平方米,亩,㎡,平方千米,公顷,h㎡,k㎡,孔公里,米(铁路线与管道等使用)"</formula1>
    </dataValidation>
    <dataValidation type="list" sqref="AB4:AB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  <row r="2866">
      <c r="A2866" t="inlineStr">
        <is>
          <t>境外</t>
        </is>
      </c>
    </row>
    <row r="2867">
      <c r="A2867" t="inlineStr">
        <is>
          <t>境内海域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380" width="22.0" customWidth="true"/>
    <col min="2" max="2" style="381" width="30.0" customWidth="true"/>
    <col min="3" max="3" style="382" width="64.0" customWidth="true"/>
  </cols>
  <sheetData>
    <row r="1" customHeight="true" ht="84.0">
      <c r="A1" s="383" t="inlineStr">
        <is>
          <t>填表说明：
1、根据纳税人业务需要，无附加要素时无需填写；
2、附加要素名称：发票基本信息sheet已存在“备注”栏，此处不可填写成“备注”。</t>
        </is>
      </c>
    </row>
    <row r="2">
      <c r="A2" s="384" t="inlineStr">
        <is>
          <t>必填项
（限20字符)</t>
        </is>
      </c>
      <c r="B2" s="385" t="inlineStr">
        <is>
          <t>必填项
（限50字符)</t>
        </is>
      </c>
      <c r="C2" s="386" t="inlineStr">
        <is>
          <t>必填项
（限300字符)</t>
        </is>
      </c>
    </row>
    <row r="3">
      <c r="A3" s="387" t="inlineStr">
        <is>
          <t>发票流水号</t>
        </is>
      </c>
      <c r="B3" s="388" t="inlineStr">
        <is>
          <t>附加要素名称</t>
        </is>
      </c>
      <c r="C3" s="389" t="inlineStr">
        <is>
          <t>附加要素内容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2026-09-10T02:10:01Z</dcterms:created>
  <dc:creator>Apache POI</dc:creator>
</cp:coreProperties>
</file>