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4500" tabRatio="500"/>
  </bookViews>
  <sheets>
    <sheet name="dmstat_exp1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<sst xmlns="http://schemas.openxmlformats.org/spreadsheetml/2006/main" count="6" uniqueCount="6">
  <si>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gini-coefficient</t>
  </si>
  <si>
    <t>variance</t>
  </si>
  <si>
    <t>maxsum</t>
  </si>
  <si>
    <t>maxmin</t>
  </si>
  <si>
    <t>envy_pairs</t>
  </si>
  <si>
    <t>resource 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</si>
</sst>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dmstat_exp1.csv!$A$1</c:f>
              <c:strCache>
                <c:ptCount val="1"/>
                <c:pt idx="0">
                  <c:v>gini-coefficient</c:v>
                </c:pt>
              </c:strCache>
            </c:strRef>
          </c:tx>
          <c:marker>
            <c:symbol val="none"/>
          </c:marker>
          <c:val>
            <c:numRef>
              <c:f>dmstat_exp1.csv!$A$2:$A$51</c:f>
              <c:numCache>
                <c:formatCode>General</c:formatCode>
                <c:ptCount val="50"/>
                <c:pt idx="0">
                  <c:v>0.0</c:v>
                </c:pt>
                <c:pt idx="1">
                  <c:v>0.0714285714286</c:v>
                </c:pt>
                <c:pt idx="2">
                  <c:v>0.178187403994</c:v>
                </c:pt>
                <c:pt idx="3">
                  <c:v>0.178187403994</c:v>
                </c:pt>
                <c:pt idx="4">
                  <c:v>0.178187403994</c:v>
                </c:pt>
                <c:pt idx="5">
                  <c:v>0.178187403994</c:v>
                </c:pt>
                <c:pt idx="6">
                  <c:v>0.178187403994</c:v>
                </c:pt>
                <c:pt idx="7">
                  <c:v>0.178187403994</c:v>
                </c:pt>
                <c:pt idx="8">
                  <c:v>0.348214285714</c:v>
                </c:pt>
                <c:pt idx="9">
                  <c:v>0.445217391304</c:v>
                </c:pt>
                <c:pt idx="10">
                  <c:v>0.445217391304</c:v>
                </c:pt>
                <c:pt idx="11">
                  <c:v>0.445217391304</c:v>
                </c:pt>
                <c:pt idx="12">
                  <c:v>0.445217391304</c:v>
                </c:pt>
                <c:pt idx="13">
                  <c:v>0.445217391304</c:v>
                </c:pt>
                <c:pt idx="14">
                  <c:v>0.445217391304</c:v>
                </c:pt>
                <c:pt idx="15">
                  <c:v>0.445217391304</c:v>
                </c:pt>
                <c:pt idx="16">
                  <c:v>0.445217391304</c:v>
                </c:pt>
                <c:pt idx="17">
                  <c:v>0.445217391304</c:v>
                </c:pt>
                <c:pt idx="18">
                  <c:v>0.445217391304</c:v>
                </c:pt>
                <c:pt idx="19">
                  <c:v>0.445217391304</c:v>
                </c:pt>
                <c:pt idx="20">
                  <c:v>0.445217391304</c:v>
                </c:pt>
                <c:pt idx="21">
                  <c:v>0.445217391304</c:v>
                </c:pt>
                <c:pt idx="22">
                  <c:v>0.445217391304</c:v>
                </c:pt>
                <c:pt idx="23">
                  <c:v>0.445217391304</c:v>
                </c:pt>
                <c:pt idx="24">
                  <c:v>0.445217391304</c:v>
                </c:pt>
                <c:pt idx="25">
                  <c:v>0.445217391304</c:v>
                </c:pt>
                <c:pt idx="26">
                  <c:v>0.445217391304</c:v>
                </c:pt>
                <c:pt idx="27">
                  <c:v>0.445217391304</c:v>
                </c:pt>
                <c:pt idx="28">
                  <c:v>0.445217391304</c:v>
                </c:pt>
                <c:pt idx="29">
                  <c:v>0.445217391304</c:v>
                </c:pt>
                <c:pt idx="30">
                  <c:v>0.445217391304</c:v>
                </c:pt>
                <c:pt idx="31">
                  <c:v>0.445217391304</c:v>
                </c:pt>
                <c:pt idx="32">
                  <c:v>0.445217391304</c:v>
                </c:pt>
                <c:pt idx="33">
                  <c:v>0.445217391304</c:v>
                </c:pt>
                <c:pt idx="34">
                  <c:v>0.445217391304</c:v>
                </c:pt>
                <c:pt idx="35">
                  <c:v>0.445217391304</c:v>
                </c:pt>
                <c:pt idx="36">
                  <c:v>0.445217391304</c:v>
                </c:pt>
                <c:pt idx="37">
                  <c:v>0.445217391304</c:v>
                </c:pt>
                <c:pt idx="38">
                  <c:v>0.445217391304</c:v>
                </c:pt>
                <c:pt idx="39">
                  <c:v>0.445217391304</c:v>
                </c:pt>
                <c:pt idx="40">
                  <c:v>0.445217391304</c:v>
                </c:pt>
                <c:pt idx="41">
                  <c:v>0.445217391304</c:v>
                </c:pt>
                <c:pt idx="42">
                  <c:v>0.445217391304</c:v>
                </c:pt>
                <c:pt idx="43">
                  <c:v>0.445217391304</c:v>
                </c:pt>
                <c:pt idx="44">
                  <c:v>0.445217391304</c:v>
                </c:pt>
                <c:pt idx="45">
                  <c:v>0.445217391304</c:v>
                </c:pt>
                <c:pt idx="46">
                  <c:v>0.445217391304</c:v>
                </c:pt>
                <c:pt idx="47">
                  <c:v>0.445217391304</c:v>
                </c:pt>
                <c:pt idx="48">
                  <c:v>0.445217391304</c:v>
                </c:pt>
                <c:pt idx="49">
                  <c:v>0.445217391304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83560"/>
        <c:axId val="2132707240"/>
      </c:lineChart>
      <c:catAx>
        <c:axId val="2132083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707240"/>
        <c:crosses val="autoZero"/>
        <c:auto val="1"/>
        <c:lblAlgn val="ctr"/>
        <c:lblOffset val="100"/>
        <c:noMultiLvlLbl val="0"/>
      </c:catAx>
      <c:valAx>
        <c:axId val="2132707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083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dmstat_exp1.csv!$B$1</c:f>
              <c:strCache>
                <c:ptCount val="1"/>
                <c:pt idx="0">
                  <c:v>variance</c:v>
                </c:pt>
              </c:strCache>
            </c:strRef>
          </c:tx>
          <c:marker>
            <c:symbol val="none"/>
          </c:marker>
          <c:val>
            <c:numRef>
              <c:f>dmstat_exp1.csv!$B$2:$B$52</c:f>
              <c:numCache>
                <c:formatCode>General</c:formatCode>
                <c:ptCount val="51"/>
                <c:pt idx="0">
                  <c:v>0.0</c:v>
                </c:pt>
                <c:pt idx="1">
                  <c:v>0.00390625</c:v>
                </c:pt>
                <c:pt idx="2">
                  <c:v>0.0141055555556</c:v>
                </c:pt>
                <c:pt idx="3">
                  <c:v>0.0141055555556</c:v>
                </c:pt>
                <c:pt idx="4">
                  <c:v>0.0141055555556</c:v>
                </c:pt>
                <c:pt idx="5">
                  <c:v>0.0141055555556</c:v>
                </c:pt>
                <c:pt idx="6">
                  <c:v>0.0141055555556</c:v>
                </c:pt>
                <c:pt idx="7">
                  <c:v>0.0141055555556</c:v>
                </c:pt>
                <c:pt idx="8">
                  <c:v>0.0305875</c:v>
                </c:pt>
                <c:pt idx="9">
                  <c:v>0.03447</c:v>
                </c:pt>
                <c:pt idx="10">
                  <c:v>0.03447</c:v>
                </c:pt>
                <c:pt idx="11">
                  <c:v>0.03447</c:v>
                </c:pt>
                <c:pt idx="12">
                  <c:v>0.03447</c:v>
                </c:pt>
                <c:pt idx="13">
                  <c:v>0.03447</c:v>
                </c:pt>
                <c:pt idx="14">
                  <c:v>0.03447</c:v>
                </c:pt>
                <c:pt idx="15">
                  <c:v>0.03447</c:v>
                </c:pt>
                <c:pt idx="16">
                  <c:v>0.03447</c:v>
                </c:pt>
                <c:pt idx="17">
                  <c:v>0.03447</c:v>
                </c:pt>
                <c:pt idx="18">
                  <c:v>0.03447</c:v>
                </c:pt>
                <c:pt idx="19">
                  <c:v>0.03447</c:v>
                </c:pt>
                <c:pt idx="20">
                  <c:v>0.03447</c:v>
                </c:pt>
                <c:pt idx="21">
                  <c:v>0.03447</c:v>
                </c:pt>
                <c:pt idx="22">
                  <c:v>0.03447</c:v>
                </c:pt>
                <c:pt idx="23">
                  <c:v>0.03447</c:v>
                </c:pt>
                <c:pt idx="24">
                  <c:v>0.03447</c:v>
                </c:pt>
                <c:pt idx="25">
                  <c:v>0.03447</c:v>
                </c:pt>
                <c:pt idx="26">
                  <c:v>0.03447</c:v>
                </c:pt>
                <c:pt idx="27">
                  <c:v>0.03447</c:v>
                </c:pt>
                <c:pt idx="28">
                  <c:v>0.03447</c:v>
                </c:pt>
                <c:pt idx="29">
                  <c:v>0.03447</c:v>
                </c:pt>
                <c:pt idx="30">
                  <c:v>0.03447</c:v>
                </c:pt>
                <c:pt idx="31">
                  <c:v>0.03447</c:v>
                </c:pt>
                <c:pt idx="32">
                  <c:v>0.03447</c:v>
                </c:pt>
                <c:pt idx="33">
                  <c:v>0.03447</c:v>
                </c:pt>
                <c:pt idx="34">
                  <c:v>0.03447</c:v>
                </c:pt>
                <c:pt idx="35">
                  <c:v>0.03447</c:v>
                </c:pt>
                <c:pt idx="36">
                  <c:v>0.03447</c:v>
                </c:pt>
                <c:pt idx="37">
                  <c:v>0.03447</c:v>
                </c:pt>
                <c:pt idx="38">
                  <c:v>0.03447</c:v>
                </c:pt>
                <c:pt idx="39">
                  <c:v>0.03447</c:v>
                </c:pt>
                <c:pt idx="40">
                  <c:v>0.03447</c:v>
                </c:pt>
                <c:pt idx="41">
                  <c:v>0.03447</c:v>
                </c:pt>
                <c:pt idx="42">
                  <c:v>0.03447</c:v>
                </c:pt>
                <c:pt idx="43">
                  <c:v>0.03447</c:v>
                </c:pt>
                <c:pt idx="44">
                  <c:v>0.03447</c:v>
                </c:pt>
                <c:pt idx="45">
                  <c:v>0.03447</c:v>
                </c:pt>
                <c:pt idx="46">
                  <c:v>0.03447</c:v>
                </c:pt>
                <c:pt idx="47">
                  <c:v>0.03447</c:v>
                </c:pt>
                <c:pt idx="48">
                  <c:v>0.03447</c:v>
                </c:pt>
                <c:pt idx="49">
                  <c:v>0.03447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097672"/>
        <c:axId val="2133601352"/>
      </c:lineChart>
      <c:catAx>
        <c:axId val="2133097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601352"/>
        <c:crosses val="autoZero"/>
        <c:auto val="1"/>
        <c:lblAlgn val="ctr"/>
        <c:lblOffset val="100"/>
        <c:noMultiLvlLbl val="0"/>
      </c:catAx>
      <c:valAx>
        <c:axId val="2133601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097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dmstat_exp1.csv!$C$1</c:f>
              <c:strCache>
                <c:ptCount val="1"/>
                <c:pt idx="0">
                  <c:v>maxsum</c:v>
                </c:pt>
              </c:strCache>
            </c:strRef>
          </c:tx>
          <c:marker>
            <c:symbol val="none"/>
          </c:marker>
          <c:val>
            <c:numRef>
              <c:f>dmstat_exp1.csv!$C$2:$C$52</c:f>
              <c:numCache>
                <c:formatCode>General</c:formatCode>
                <c:ptCount val="51"/>
                <c:pt idx="0">
                  <c:v>0.375</c:v>
                </c:pt>
                <c:pt idx="1">
                  <c:v>0.875</c:v>
                </c:pt>
                <c:pt idx="2">
                  <c:v>1.085</c:v>
                </c:pt>
                <c:pt idx="3">
                  <c:v>1.085</c:v>
                </c:pt>
                <c:pt idx="4">
                  <c:v>1.085</c:v>
                </c:pt>
                <c:pt idx="5">
                  <c:v>1.085</c:v>
                </c:pt>
                <c:pt idx="6">
                  <c:v>1.085</c:v>
                </c:pt>
                <c:pt idx="7">
                  <c:v>1.085</c:v>
                </c:pt>
                <c:pt idx="8">
                  <c:v>1.12</c:v>
                </c:pt>
                <c:pt idx="9">
                  <c:v>1.15</c:v>
                </c:pt>
                <c:pt idx="10">
                  <c:v>1.15</c:v>
                </c:pt>
                <c:pt idx="11">
                  <c:v>1.15</c:v>
                </c:pt>
                <c:pt idx="12">
                  <c:v>1.15</c:v>
                </c:pt>
                <c:pt idx="13">
                  <c:v>1.15</c:v>
                </c:pt>
                <c:pt idx="14">
                  <c:v>1.15</c:v>
                </c:pt>
                <c:pt idx="15">
                  <c:v>1.15</c:v>
                </c:pt>
                <c:pt idx="16">
                  <c:v>1.15</c:v>
                </c:pt>
                <c:pt idx="17">
                  <c:v>1.15</c:v>
                </c:pt>
                <c:pt idx="18">
                  <c:v>1.15</c:v>
                </c:pt>
                <c:pt idx="19">
                  <c:v>1.15</c:v>
                </c:pt>
                <c:pt idx="20">
                  <c:v>1.15</c:v>
                </c:pt>
                <c:pt idx="21">
                  <c:v>1.15</c:v>
                </c:pt>
                <c:pt idx="22">
                  <c:v>1.15</c:v>
                </c:pt>
                <c:pt idx="23">
                  <c:v>1.15</c:v>
                </c:pt>
                <c:pt idx="24">
                  <c:v>1.15</c:v>
                </c:pt>
                <c:pt idx="25">
                  <c:v>1.15</c:v>
                </c:pt>
                <c:pt idx="26">
                  <c:v>1.15</c:v>
                </c:pt>
                <c:pt idx="27">
                  <c:v>1.15</c:v>
                </c:pt>
                <c:pt idx="28">
                  <c:v>1.15</c:v>
                </c:pt>
                <c:pt idx="29">
                  <c:v>1.15</c:v>
                </c:pt>
                <c:pt idx="30">
                  <c:v>1.15</c:v>
                </c:pt>
                <c:pt idx="31">
                  <c:v>1.15</c:v>
                </c:pt>
                <c:pt idx="32">
                  <c:v>1.15</c:v>
                </c:pt>
                <c:pt idx="33">
                  <c:v>1.15</c:v>
                </c:pt>
                <c:pt idx="34">
                  <c:v>1.15</c:v>
                </c:pt>
                <c:pt idx="35">
                  <c:v>1.15</c:v>
                </c:pt>
                <c:pt idx="36">
                  <c:v>1.15</c:v>
                </c:pt>
                <c:pt idx="37">
                  <c:v>1.15</c:v>
                </c:pt>
                <c:pt idx="38">
                  <c:v>1.15</c:v>
                </c:pt>
                <c:pt idx="39">
                  <c:v>1.15</c:v>
                </c:pt>
                <c:pt idx="40">
                  <c:v>1.15</c:v>
                </c:pt>
                <c:pt idx="41">
                  <c:v>1.15</c:v>
                </c:pt>
                <c:pt idx="42">
                  <c:v>1.15</c:v>
                </c:pt>
                <c:pt idx="43">
                  <c:v>1.15</c:v>
                </c:pt>
                <c:pt idx="44">
                  <c:v>1.15</c:v>
                </c:pt>
                <c:pt idx="45">
                  <c:v>1.15</c:v>
                </c:pt>
                <c:pt idx="46">
                  <c:v>1.15</c:v>
                </c:pt>
                <c:pt idx="47">
                  <c:v>1.15</c:v>
                </c:pt>
                <c:pt idx="48">
                  <c:v>1.15</c:v>
                </c:pt>
                <c:pt idx="49">
                  <c:v>1.15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99608"/>
        <c:axId val="2134084184"/>
      </c:lineChart>
      <c:catAx>
        <c:axId val="2134099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084184"/>
        <c:crosses val="autoZero"/>
        <c:auto val="1"/>
        <c:lblAlgn val="ctr"/>
        <c:lblOffset val="100"/>
        <c:noMultiLvlLbl val="0"/>
      </c:catAx>
      <c:valAx>
        <c:axId val="2134084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099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dmstat_exp1.csv!$D$1</c:f>
              <c:strCache>
                <c:ptCount val="1"/>
                <c:pt idx="0">
                  <c:v>maxmin</c:v>
                </c:pt>
              </c:strCache>
            </c:strRef>
          </c:tx>
          <c:marker>
            <c:symbol val="none"/>
          </c:marker>
          <c:val>
            <c:numRef>
              <c:f>dmstat_exp1.csv!$D$2:$D$52</c:f>
              <c:numCache>
                <c:formatCode>General</c:formatCode>
                <c:ptCount val="51"/>
                <c:pt idx="0">
                  <c:v>0.375</c:v>
                </c:pt>
                <c:pt idx="1">
                  <c:v>0.375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  <c:pt idx="5">
                  <c:v>0.21</c:v>
                </c:pt>
                <c:pt idx="6">
                  <c:v>0.21</c:v>
                </c:pt>
                <c:pt idx="7">
                  <c:v>0.21</c:v>
                </c:pt>
                <c:pt idx="8">
                  <c:v>0.035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43544"/>
        <c:axId val="2133241192"/>
      </c:lineChart>
      <c:catAx>
        <c:axId val="2133243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241192"/>
        <c:crosses val="autoZero"/>
        <c:auto val="1"/>
        <c:lblAlgn val="ctr"/>
        <c:lblOffset val="100"/>
        <c:noMultiLvlLbl val="0"/>
      </c:catAx>
      <c:valAx>
        <c:axId val="2133241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243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CPU</c:v>
          </c:tx>
          <c:marker>
            <c:symbol val="none"/>
          </c:marker>
          <c:val>
            <c:numRef>
              <c:f>dmstat_exp1.csv!$F$2:$F$51</c:f>
              <c:numCache>
                <c:formatCode>General</c:formatCode>
                <c:ptCount val="50"/>
                <c:pt idx="0">
                  <c:v>0.1</c:v>
                </c:pt>
                <c:pt idx="1">
                  <c:v>0.2</c:v>
                </c:pt>
                <c:pt idx="2">
                  <c:v>0.41</c:v>
                </c:pt>
                <c:pt idx="3">
                  <c:v>0.41</c:v>
                </c:pt>
                <c:pt idx="4">
                  <c:v>0.41</c:v>
                </c:pt>
                <c:pt idx="5">
                  <c:v>0.41</c:v>
                </c:pt>
                <c:pt idx="6">
                  <c:v>0.41</c:v>
                </c:pt>
                <c:pt idx="7">
                  <c:v>0.41</c:v>
                </c:pt>
                <c:pt idx="8">
                  <c:v>0.445</c:v>
                </c:pt>
                <c:pt idx="9">
                  <c:v>0.475</c:v>
                </c:pt>
                <c:pt idx="10">
                  <c:v>0.475</c:v>
                </c:pt>
                <c:pt idx="11">
                  <c:v>0.475</c:v>
                </c:pt>
                <c:pt idx="12">
                  <c:v>0.475</c:v>
                </c:pt>
                <c:pt idx="13">
                  <c:v>0.475</c:v>
                </c:pt>
                <c:pt idx="14">
                  <c:v>0.475</c:v>
                </c:pt>
                <c:pt idx="15">
                  <c:v>0.475</c:v>
                </c:pt>
                <c:pt idx="16">
                  <c:v>0.475</c:v>
                </c:pt>
                <c:pt idx="17">
                  <c:v>0.475</c:v>
                </c:pt>
                <c:pt idx="18">
                  <c:v>0.475</c:v>
                </c:pt>
                <c:pt idx="19">
                  <c:v>0.475</c:v>
                </c:pt>
                <c:pt idx="20">
                  <c:v>0.475</c:v>
                </c:pt>
                <c:pt idx="21">
                  <c:v>0.475</c:v>
                </c:pt>
                <c:pt idx="22">
                  <c:v>0.475</c:v>
                </c:pt>
                <c:pt idx="23">
                  <c:v>0.475</c:v>
                </c:pt>
                <c:pt idx="24">
                  <c:v>0.475</c:v>
                </c:pt>
                <c:pt idx="25">
                  <c:v>0.475</c:v>
                </c:pt>
                <c:pt idx="26">
                  <c:v>0.475</c:v>
                </c:pt>
                <c:pt idx="27">
                  <c:v>0.475</c:v>
                </c:pt>
                <c:pt idx="28">
                  <c:v>0.475</c:v>
                </c:pt>
                <c:pt idx="29">
                  <c:v>0.475</c:v>
                </c:pt>
                <c:pt idx="30">
                  <c:v>0.475</c:v>
                </c:pt>
                <c:pt idx="31">
                  <c:v>0.475</c:v>
                </c:pt>
                <c:pt idx="32">
                  <c:v>0.475</c:v>
                </c:pt>
                <c:pt idx="33">
                  <c:v>0.475</c:v>
                </c:pt>
                <c:pt idx="34">
                  <c:v>0.475</c:v>
                </c:pt>
                <c:pt idx="35">
                  <c:v>0.475</c:v>
                </c:pt>
                <c:pt idx="36">
                  <c:v>0.475</c:v>
                </c:pt>
                <c:pt idx="37">
                  <c:v>0.475</c:v>
                </c:pt>
                <c:pt idx="38">
                  <c:v>0.475</c:v>
                </c:pt>
                <c:pt idx="39">
                  <c:v>0.475</c:v>
                </c:pt>
                <c:pt idx="40">
                  <c:v>0.475</c:v>
                </c:pt>
                <c:pt idx="41">
                  <c:v>0.475</c:v>
                </c:pt>
                <c:pt idx="42">
                  <c:v>0.475</c:v>
                </c:pt>
                <c:pt idx="43">
                  <c:v>0.475</c:v>
                </c:pt>
                <c:pt idx="44">
                  <c:v>0.475</c:v>
                </c:pt>
                <c:pt idx="45">
                  <c:v>0.475</c:v>
                </c:pt>
                <c:pt idx="46">
                  <c:v>0.475</c:v>
                </c:pt>
                <c:pt idx="47">
                  <c:v>0.475</c:v>
                </c:pt>
                <c:pt idx="48">
                  <c:v>0.475</c:v>
                </c:pt>
                <c:pt idx="49">
                  <c:v>0.475</c:v>
                </c:pt>
              </c:numCache>
            </c:numRef>
          </c:val>
          <c:smooth val="0"/>
        </c:ser>
        <c:ser>
          <c:idx val="1"/>
          <c:order val="1"/>
          <c:tx>
            <c:v>Mem</c:v>
          </c:tx>
          <c:marker>
            <c:symbol val="none"/>
          </c:marker>
          <c:val>
            <c:numRef>
              <c:f>dmstat_exp1.csv!$G$2:$G$51</c:f>
              <c:numCache>
                <c:formatCode>General</c:formatCode>
                <c:ptCount val="50"/>
                <c:pt idx="0">
                  <c:v>0.375</c:v>
                </c:pt>
                <c:pt idx="1">
                  <c:v>0.875</c:v>
                </c:pt>
                <c:pt idx="2">
                  <c:v>0.9875</c:v>
                </c:pt>
                <c:pt idx="3">
                  <c:v>0.9875</c:v>
                </c:pt>
                <c:pt idx="4">
                  <c:v>0.9875</c:v>
                </c:pt>
                <c:pt idx="5">
                  <c:v>0.9875</c:v>
                </c:pt>
                <c:pt idx="6">
                  <c:v>0.9875</c:v>
                </c:pt>
                <c:pt idx="7">
                  <c:v>0.9875</c:v>
                </c:pt>
                <c:pt idx="8">
                  <c:v>0.99375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346712"/>
        <c:axId val="2137348120"/>
      </c:lineChart>
      <c:catAx>
        <c:axId val="2137346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348120"/>
        <c:crosses val="autoZero"/>
        <c:auto val="1"/>
        <c:lblAlgn val="ctr"/>
        <c:lblOffset val="100"/>
        <c:noMultiLvlLbl val="0"/>
      </c:catAx>
      <c:valAx>
        <c:axId val="2137348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346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584200</xdr:colOff>
      <xdr:row>1</xdr:row>
      <xdr:rowOff>25400</xdr:rowOff>
    </xdr:from>
    <xdr:to>
      <xdr:col>15</xdr:col>
      <xdr:colOff>609600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673100</xdr:colOff>
      <xdr:row>19</xdr:row>
      <xdr:rowOff>165100</xdr:rowOff>
    </xdr:from>
    <xdr:to>
      <xdr:col>15</xdr:col>
      <xdr:colOff>635000</xdr:colOff>
      <xdr:row>35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635000</xdr:colOff>
      <xdr:row>36</xdr:row>
      <xdr:rowOff>152400</xdr:rowOff>
    </xdr:from>
    <xdr:to>
      <xdr:col>15</xdr:col>
      <xdr:colOff>685800</xdr:colOff>
      <xdr:row>52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609600</xdr:colOff>
      <xdr:row>56</xdr:row>
      <xdr:rowOff>139700</xdr:rowOff>
    </xdr:from>
    <xdr:to>
      <xdr:col>15</xdr:col>
      <xdr:colOff>736600</xdr:colOff>
      <xdr:row>79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215900</xdr:colOff>
      <xdr:row>52</xdr:row>
      <xdr:rowOff>101600</xdr:rowOff>
    </xdr:from>
    <xdr:to>
      <xdr:col>7</xdr:col>
      <xdr:colOff>482600</xdr:colOff>
      <xdr:row>69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4" workbookViewId="0">
      <selection activeCell="R46" sqref="R4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0</v>
      </c>
      <c r="B2">
        <v>0</v>
      </c>
      <c r="C2">
        <v>0.375</v>
      </c>
      <c r="D2">
        <v>0.375</v>
      </c>
      <c r="E2">
        <v>0</v>
      </c>
      <c r="F2">
        <v>0.1</v>
      </c>
      <c r="G2">
        <v>0.375</v>
      </c>
    </row>
    <row r="3" spans="1:7">
      <c r="A3">
        <v>7.1428571428599999E-2</v>
      </c>
      <c r="B3">
        <v>3.90625E-3</v>
      </c>
      <c r="C3">
        <v>0.875</v>
      </c>
      <c r="D3">
        <v>0.375</v>
      </c>
      <c r="E3">
        <v>0</v>
      </c>
      <c r="F3">
        <v>0.2</v>
      </c>
      <c r="G3">
        <v>0.875</v>
      </c>
    </row>
    <row r="4" spans="1:7">
      <c r="A4">
        <v>0.17818740399399999</v>
      </c>
      <c r="B4">
        <v>1.4105555555600001E-2</v>
      </c>
      <c r="C4">
        <v>1.085</v>
      </c>
      <c r="D4">
        <v>0.21</v>
      </c>
      <c r="E4">
        <v>0</v>
      </c>
      <c r="F4">
        <v>0.41</v>
      </c>
      <c r="G4">
        <v>0.98750000000000004</v>
      </c>
    </row>
    <row r="5" spans="1:7">
      <c r="A5">
        <v>0.17818740399399999</v>
      </c>
      <c r="B5">
        <v>1.4105555555600001E-2</v>
      </c>
      <c r="C5">
        <v>1.085</v>
      </c>
      <c r="D5">
        <v>0.21</v>
      </c>
      <c r="E5">
        <v>0</v>
      </c>
      <c r="F5">
        <v>0.41</v>
      </c>
      <c r="G5">
        <v>0.98750000000000004</v>
      </c>
    </row>
    <row r="6" spans="1:7">
      <c r="A6">
        <v>0.17818740399399999</v>
      </c>
      <c r="B6">
        <v>1.4105555555600001E-2</v>
      </c>
      <c r="C6">
        <v>1.085</v>
      </c>
      <c r="D6">
        <v>0.21</v>
      </c>
      <c r="E6">
        <v>0</v>
      </c>
      <c r="F6">
        <v>0.41</v>
      </c>
      <c r="G6">
        <v>0.98750000000000004</v>
      </c>
    </row>
    <row r="7" spans="1:7">
      <c r="A7">
        <v>0.17818740399399999</v>
      </c>
      <c r="B7">
        <v>1.4105555555600001E-2</v>
      </c>
      <c r="C7">
        <v>1.085</v>
      </c>
      <c r="D7">
        <v>0.21</v>
      </c>
      <c r="E7">
        <v>0</v>
      </c>
      <c r="F7">
        <v>0.41</v>
      </c>
      <c r="G7">
        <v>0.98750000000000004</v>
      </c>
    </row>
    <row r="8" spans="1:7">
      <c r="A8">
        <v>0.17818740399399999</v>
      </c>
      <c r="B8">
        <v>1.4105555555600001E-2</v>
      </c>
      <c r="C8">
        <v>1.085</v>
      </c>
      <c r="D8">
        <v>0.21</v>
      </c>
      <c r="E8">
        <v>0</v>
      </c>
      <c r="F8">
        <v>0.41</v>
      </c>
      <c r="G8">
        <v>0.98750000000000004</v>
      </c>
    </row>
    <row r="9" spans="1:7">
      <c r="A9">
        <v>0.17818740399399999</v>
      </c>
      <c r="B9">
        <v>1.4105555555600001E-2</v>
      </c>
      <c r="C9">
        <v>1.085</v>
      </c>
      <c r="D9">
        <v>0.21</v>
      </c>
      <c r="E9">
        <v>0</v>
      </c>
      <c r="F9">
        <v>0.41</v>
      </c>
      <c r="G9">
        <v>0.98750000000000004</v>
      </c>
    </row>
    <row r="10" spans="1:7">
      <c r="A10">
        <v>0.34821428571399998</v>
      </c>
      <c r="B10">
        <v>3.05875E-2</v>
      </c>
      <c r="C10">
        <v>1.1200000000000001</v>
      </c>
      <c r="D10">
        <v>3.5000000000000003E-2</v>
      </c>
      <c r="E10">
        <v>0</v>
      </c>
      <c r="F10">
        <v>0.44500000000000001</v>
      </c>
      <c r="G10">
        <v>0.99375000000000002</v>
      </c>
    </row>
    <row r="11" spans="1:7">
      <c r="A11">
        <v>0.44521739130400001</v>
      </c>
      <c r="B11">
        <v>3.4470000000000001E-2</v>
      </c>
      <c r="C11">
        <v>1.1499999999999999</v>
      </c>
      <c r="D11">
        <v>0.03</v>
      </c>
      <c r="E11">
        <v>0</v>
      </c>
      <c r="F11">
        <v>0.47499999999999998</v>
      </c>
      <c r="G11">
        <v>1</v>
      </c>
    </row>
    <row r="12" spans="1:7">
      <c r="A12">
        <v>0.44521739130400001</v>
      </c>
      <c r="B12">
        <v>3.4470000000000001E-2</v>
      </c>
      <c r="C12">
        <v>1.1499999999999999</v>
      </c>
      <c r="D12">
        <v>0.03</v>
      </c>
      <c r="E12">
        <v>0</v>
      </c>
      <c r="F12">
        <v>0.47499999999999998</v>
      </c>
      <c r="G12">
        <v>1</v>
      </c>
    </row>
    <row r="13" spans="1:7">
      <c r="A13">
        <v>0.44521739130400001</v>
      </c>
      <c r="B13">
        <v>3.4470000000000001E-2</v>
      </c>
      <c r="C13">
        <v>1.1499999999999999</v>
      </c>
      <c r="D13">
        <v>0.03</v>
      </c>
      <c r="E13">
        <v>0</v>
      </c>
      <c r="F13">
        <v>0.47499999999999998</v>
      </c>
      <c r="G13">
        <v>1</v>
      </c>
    </row>
    <row r="14" spans="1:7">
      <c r="A14">
        <v>0.44521739130400001</v>
      </c>
      <c r="B14">
        <v>3.4470000000000001E-2</v>
      </c>
      <c r="C14">
        <v>1.1499999999999999</v>
      </c>
      <c r="D14">
        <v>0.03</v>
      </c>
      <c r="E14">
        <v>0</v>
      </c>
      <c r="F14">
        <v>0.47499999999999998</v>
      </c>
      <c r="G14">
        <v>1</v>
      </c>
    </row>
    <row r="15" spans="1:7">
      <c r="A15">
        <v>0.44521739130400001</v>
      </c>
      <c r="B15">
        <v>3.4470000000000001E-2</v>
      </c>
      <c r="C15">
        <v>1.1499999999999999</v>
      </c>
      <c r="D15">
        <v>0.03</v>
      </c>
      <c r="E15">
        <v>0</v>
      </c>
      <c r="F15">
        <v>0.47499999999999998</v>
      </c>
      <c r="G15">
        <v>1</v>
      </c>
    </row>
    <row r="16" spans="1:7">
      <c r="A16">
        <v>0.44521739130400001</v>
      </c>
      <c r="B16">
        <v>3.4470000000000001E-2</v>
      </c>
      <c r="C16">
        <v>1.1499999999999999</v>
      </c>
      <c r="D16">
        <v>0.03</v>
      </c>
      <c r="E16">
        <v>0</v>
      </c>
      <c r="F16">
        <v>0.47499999999999998</v>
      </c>
      <c r="G16">
        <v>1</v>
      </c>
    </row>
    <row r="17" spans="1:7">
      <c r="A17">
        <v>0.44521739130400001</v>
      </c>
      <c r="B17">
        <v>3.4470000000000001E-2</v>
      </c>
      <c r="C17">
        <v>1.1499999999999999</v>
      </c>
      <c r="D17">
        <v>0.03</v>
      </c>
      <c r="E17">
        <v>0</v>
      </c>
      <c r="F17">
        <v>0.47499999999999998</v>
      </c>
      <c r="G17">
        <v>1</v>
      </c>
    </row>
    <row r="18" spans="1:7">
      <c r="A18">
        <v>0.44521739130400001</v>
      </c>
      <c r="B18">
        <v>3.4470000000000001E-2</v>
      </c>
      <c r="C18">
        <v>1.1499999999999999</v>
      </c>
      <c r="D18">
        <v>0.03</v>
      </c>
      <c r="E18">
        <v>0</v>
      </c>
      <c r="F18">
        <v>0.47499999999999998</v>
      </c>
      <c r="G18">
        <v>1</v>
      </c>
    </row>
    <row r="19" spans="1:7">
      <c r="A19">
        <v>0.44521739130400001</v>
      </c>
      <c r="B19">
        <v>3.4470000000000001E-2</v>
      </c>
      <c r="C19">
        <v>1.1499999999999999</v>
      </c>
      <c r="D19">
        <v>0.03</v>
      </c>
      <c r="E19">
        <v>0</v>
      </c>
      <c r="F19">
        <v>0.47499999999999998</v>
      </c>
      <c r="G19">
        <v>1</v>
      </c>
    </row>
    <row r="20" spans="1:7">
      <c r="A20">
        <v>0.44521739130400001</v>
      </c>
      <c r="B20">
        <v>3.4470000000000001E-2</v>
      </c>
      <c r="C20">
        <v>1.1499999999999999</v>
      </c>
      <c r="D20">
        <v>0.03</v>
      </c>
      <c r="E20">
        <v>0</v>
      </c>
      <c r="F20">
        <v>0.47499999999999998</v>
      </c>
      <c r="G20">
        <v>1</v>
      </c>
    </row>
    <row r="21" spans="1:7">
      <c r="A21">
        <v>0.44521739130400001</v>
      </c>
      <c r="B21">
        <v>3.4470000000000001E-2</v>
      </c>
      <c r="C21">
        <v>1.1499999999999999</v>
      </c>
      <c r="D21">
        <v>0.03</v>
      </c>
      <c r="E21">
        <v>0</v>
      </c>
      <c r="F21">
        <v>0.47499999999999998</v>
      </c>
      <c r="G21">
        <v>1</v>
      </c>
    </row>
    <row r="22" spans="1:7">
      <c r="A22">
        <v>0.44521739130400001</v>
      </c>
      <c r="B22">
        <v>3.4470000000000001E-2</v>
      </c>
      <c r="C22">
        <v>1.1499999999999999</v>
      </c>
      <c r="D22">
        <v>0.03</v>
      </c>
      <c r="E22">
        <v>0</v>
      </c>
      <c r="F22">
        <v>0.47499999999999998</v>
      </c>
      <c r="G22">
        <v>1</v>
      </c>
    </row>
    <row r="23" spans="1:7">
      <c r="A23">
        <v>0.44521739130400001</v>
      </c>
      <c r="B23">
        <v>3.4470000000000001E-2</v>
      </c>
      <c r="C23">
        <v>1.1499999999999999</v>
      </c>
      <c r="D23">
        <v>0.03</v>
      </c>
      <c r="E23">
        <v>0</v>
      </c>
      <c r="F23">
        <v>0.47499999999999998</v>
      </c>
      <c r="G23">
        <v>1</v>
      </c>
    </row>
    <row r="24" spans="1:7">
      <c r="A24">
        <v>0.44521739130400001</v>
      </c>
      <c r="B24">
        <v>3.4470000000000001E-2</v>
      </c>
      <c r="C24">
        <v>1.1499999999999999</v>
      </c>
      <c r="D24">
        <v>0.03</v>
      </c>
      <c r="E24">
        <v>0</v>
      </c>
      <c r="F24">
        <v>0.47499999999999998</v>
      </c>
      <c r="G24">
        <v>1</v>
      </c>
    </row>
    <row r="25" spans="1:7">
      <c r="A25">
        <v>0.44521739130400001</v>
      </c>
      <c r="B25">
        <v>3.4470000000000001E-2</v>
      </c>
      <c r="C25">
        <v>1.1499999999999999</v>
      </c>
      <c r="D25">
        <v>0.03</v>
      </c>
      <c r="E25">
        <v>0</v>
      </c>
      <c r="F25">
        <v>0.47499999999999998</v>
      </c>
      <c r="G25">
        <v>1</v>
      </c>
    </row>
    <row r="26" spans="1:7">
      <c r="A26">
        <v>0.44521739130400001</v>
      </c>
      <c r="B26">
        <v>3.4470000000000001E-2</v>
      </c>
      <c r="C26">
        <v>1.1499999999999999</v>
      </c>
      <c r="D26">
        <v>0.03</v>
      </c>
      <c r="E26">
        <v>0</v>
      </c>
      <c r="F26">
        <v>0.47499999999999998</v>
      </c>
      <c r="G26">
        <v>1</v>
      </c>
    </row>
    <row r="27" spans="1:7">
      <c r="A27">
        <v>0.44521739130400001</v>
      </c>
      <c r="B27">
        <v>3.4470000000000001E-2</v>
      </c>
      <c r="C27">
        <v>1.1499999999999999</v>
      </c>
      <c r="D27">
        <v>0.03</v>
      </c>
      <c r="E27">
        <v>0</v>
      </c>
      <c r="F27">
        <v>0.47499999999999998</v>
      </c>
      <c r="G27">
        <v>1</v>
      </c>
    </row>
    <row r="28" spans="1:7">
      <c r="A28">
        <v>0.44521739130400001</v>
      </c>
      <c r="B28">
        <v>3.4470000000000001E-2</v>
      </c>
      <c r="C28">
        <v>1.1499999999999999</v>
      </c>
      <c r="D28">
        <v>0.03</v>
      </c>
      <c r="E28">
        <v>0</v>
      </c>
      <c r="F28">
        <v>0.47499999999999998</v>
      </c>
      <c r="G28">
        <v>1</v>
      </c>
    </row>
    <row r="29" spans="1:7">
      <c r="A29">
        <v>0.44521739130400001</v>
      </c>
      <c r="B29">
        <v>3.4470000000000001E-2</v>
      </c>
      <c r="C29">
        <v>1.1499999999999999</v>
      </c>
      <c r="D29">
        <v>0.03</v>
      </c>
      <c r="E29">
        <v>0</v>
      </c>
      <c r="F29">
        <v>0.47499999999999998</v>
      </c>
      <c r="G29">
        <v>1</v>
      </c>
    </row>
    <row r="30" spans="1:7">
      <c r="A30">
        <v>0.44521739130400001</v>
      </c>
      <c r="B30">
        <v>3.4470000000000001E-2</v>
      </c>
      <c r="C30">
        <v>1.1499999999999999</v>
      </c>
      <c r="D30">
        <v>0.03</v>
      </c>
      <c r="E30">
        <v>0</v>
      </c>
      <c r="F30">
        <v>0.47499999999999998</v>
      </c>
      <c r="G30">
        <v>1</v>
      </c>
    </row>
    <row r="31" spans="1:7">
      <c r="A31">
        <v>0.44521739130400001</v>
      </c>
      <c r="B31">
        <v>3.4470000000000001E-2</v>
      </c>
      <c r="C31">
        <v>1.1499999999999999</v>
      </c>
      <c r="D31">
        <v>0.03</v>
      </c>
      <c r="E31">
        <v>0</v>
      </c>
      <c r="F31">
        <v>0.47499999999999998</v>
      </c>
      <c r="G31">
        <v>1</v>
      </c>
    </row>
    <row r="32" spans="1:7">
      <c r="A32">
        <v>0.44521739130400001</v>
      </c>
      <c r="B32">
        <v>3.4470000000000001E-2</v>
      </c>
      <c r="C32">
        <v>1.1499999999999999</v>
      </c>
      <c r="D32">
        <v>0.03</v>
      </c>
      <c r="E32">
        <v>0</v>
      </c>
      <c r="F32">
        <v>0.47499999999999998</v>
      </c>
      <c r="G32">
        <v>1</v>
      </c>
    </row>
    <row r="33" spans="1:7">
      <c r="A33">
        <v>0.44521739130400001</v>
      </c>
      <c r="B33">
        <v>3.4470000000000001E-2</v>
      </c>
      <c r="C33">
        <v>1.1499999999999999</v>
      </c>
      <c r="D33">
        <v>0.03</v>
      </c>
      <c r="E33">
        <v>0</v>
      </c>
      <c r="F33">
        <v>0.47499999999999998</v>
      </c>
      <c r="G33">
        <v>1</v>
      </c>
    </row>
    <row r="34" spans="1:7">
      <c r="A34">
        <v>0.44521739130400001</v>
      </c>
      <c r="B34">
        <v>3.4470000000000001E-2</v>
      </c>
      <c r="C34">
        <v>1.1499999999999999</v>
      </c>
      <c r="D34">
        <v>0.03</v>
      </c>
      <c r="E34">
        <v>0</v>
      </c>
      <c r="F34">
        <v>0.47499999999999998</v>
      </c>
      <c r="G34">
        <v>1</v>
      </c>
    </row>
    <row r="35" spans="1:7">
      <c r="A35">
        <v>0.44521739130400001</v>
      </c>
      <c r="B35">
        <v>3.4470000000000001E-2</v>
      </c>
      <c r="C35">
        <v>1.1499999999999999</v>
      </c>
      <c r="D35">
        <v>0.03</v>
      </c>
      <c r="E35">
        <v>0</v>
      </c>
      <c r="F35">
        <v>0.47499999999999998</v>
      </c>
      <c r="G35">
        <v>1</v>
      </c>
    </row>
    <row r="36" spans="1:7">
      <c r="A36">
        <v>0.44521739130400001</v>
      </c>
      <c r="B36">
        <v>3.4470000000000001E-2</v>
      </c>
      <c r="C36">
        <v>1.1499999999999999</v>
      </c>
      <c r="D36">
        <v>0.03</v>
      </c>
      <c r="E36">
        <v>0</v>
      </c>
      <c r="F36">
        <v>0.47499999999999998</v>
      </c>
      <c r="G36">
        <v>1</v>
      </c>
    </row>
    <row r="37" spans="1:7">
      <c r="A37">
        <v>0.44521739130400001</v>
      </c>
      <c r="B37">
        <v>3.4470000000000001E-2</v>
      </c>
      <c r="C37">
        <v>1.1499999999999999</v>
      </c>
      <c r="D37">
        <v>0.03</v>
      </c>
      <c r="E37">
        <v>0</v>
      </c>
      <c r="F37">
        <v>0.47499999999999998</v>
      </c>
      <c r="G37">
        <v>1</v>
      </c>
    </row>
    <row r="38" spans="1:7">
      <c r="A38">
        <v>0.44521739130400001</v>
      </c>
      <c r="B38">
        <v>3.4470000000000001E-2</v>
      </c>
      <c r="C38">
        <v>1.1499999999999999</v>
      </c>
      <c r="D38">
        <v>0.03</v>
      </c>
      <c r="E38">
        <v>0</v>
      </c>
      <c r="F38">
        <v>0.47499999999999998</v>
      </c>
      <c r="G38">
        <v>1</v>
      </c>
    </row>
    <row r="39" spans="1:7">
      <c r="A39">
        <v>0.44521739130400001</v>
      </c>
      <c r="B39">
        <v>3.4470000000000001E-2</v>
      </c>
      <c r="C39">
        <v>1.1499999999999999</v>
      </c>
      <c r="D39">
        <v>0.03</v>
      </c>
      <c r="E39">
        <v>0</v>
      </c>
      <c r="F39">
        <v>0.47499999999999998</v>
      </c>
      <c r="G39">
        <v>1</v>
      </c>
    </row>
    <row r="40" spans="1:7">
      <c r="A40">
        <v>0.44521739130400001</v>
      </c>
      <c r="B40">
        <v>3.4470000000000001E-2</v>
      </c>
      <c r="C40">
        <v>1.1499999999999999</v>
      </c>
      <c r="D40">
        <v>0.03</v>
      </c>
      <c r="E40">
        <v>0</v>
      </c>
      <c r="F40">
        <v>0.47499999999999998</v>
      </c>
      <c r="G40">
        <v>1</v>
      </c>
    </row>
    <row r="41" spans="1:7">
      <c r="A41">
        <v>0.44521739130400001</v>
      </c>
      <c r="B41">
        <v>3.4470000000000001E-2</v>
      </c>
      <c r="C41">
        <v>1.1499999999999999</v>
      </c>
      <c r="D41">
        <v>0.03</v>
      </c>
      <c r="E41">
        <v>0</v>
      </c>
      <c r="F41">
        <v>0.47499999999999998</v>
      </c>
      <c r="G41">
        <v>1</v>
      </c>
    </row>
    <row r="42" spans="1:7">
      <c r="A42">
        <v>0.44521739130400001</v>
      </c>
      <c r="B42">
        <v>3.4470000000000001E-2</v>
      </c>
      <c r="C42">
        <v>1.1499999999999999</v>
      </c>
      <c r="D42">
        <v>0.03</v>
      </c>
      <c r="E42">
        <v>0</v>
      </c>
      <c r="F42">
        <v>0.47499999999999998</v>
      </c>
      <c r="G42">
        <v>1</v>
      </c>
    </row>
    <row r="43" spans="1:7">
      <c r="A43">
        <v>0.44521739130400001</v>
      </c>
      <c r="B43">
        <v>3.4470000000000001E-2</v>
      </c>
      <c r="C43">
        <v>1.1499999999999999</v>
      </c>
      <c r="D43">
        <v>0.03</v>
      </c>
      <c r="E43">
        <v>0</v>
      </c>
      <c r="F43">
        <v>0.47499999999999998</v>
      </c>
      <c r="G43">
        <v>1</v>
      </c>
    </row>
    <row r="44" spans="1:7">
      <c r="A44">
        <v>0.44521739130400001</v>
      </c>
      <c r="B44">
        <v>3.4470000000000001E-2</v>
      </c>
      <c r="C44">
        <v>1.1499999999999999</v>
      </c>
      <c r="D44">
        <v>0.03</v>
      </c>
      <c r="E44">
        <v>0</v>
      </c>
      <c r="F44">
        <v>0.47499999999999998</v>
      </c>
      <c r="G44">
        <v>1</v>
      </c>
    </row>
    <row r="45" spans="1:7">
      <c r="A45">
        <v>0.44521739130400001</v>
      </c>
      <c r="B45">
        <v>3.4470000000000001E-2</v>
      </c>
      <c r="C45">
        <v>1.1499999999999999</v>
      </c>
      <c r="D45">
        <v>0.03</v>
      </c>
      <c r="E45">
        <v>0</v>
      </c>
      <c r="F45">
        <v>0.47499999999999998</v>
      </c>
      <c r="G45">
        <v>1</v>
      </c>
    </row>
    <row r="46" spans="1:7">
      <c r="A46">
        <v>0.44521739130400001</v>
      </c>
      <c r="B46">
        <v>3.4470000000000001E-2</v>
      </c>
      <c r="C46">
        <v>1.1499999999999999</v>
      </c>
      <c r="D46">
        <v>0.03</v>
      </c>
      <c r="E46">
        <v>0</v>
      </c>
      <c r="F46">
        <v>0.47499999999999998</v>
      </c>
      <c r="G46">
        <v>1</v>
      </c>
    </row>
    <row r="47" spans="1:7">
      <c r="A47">
        <v>0.44521739130400001</v>
      </c>
      <c r="B47">
        <v>3.4470000000000001E-2</v>
      </c>
      <c r="C47">
        <v>1.1499999999999999</v>
      </c>
      <c r="D47">
        <v>0.03</v>
      </c>
      <c r="E47">
        <v>0</v>
      </c>
      <c r="F47">
        <v>0.47499999999999998</v>
      </c>
      <c r="G47">
        <v>1</v>
      </c>
    </row>
    <row r="48" spans="1:7">
      <c r="A48">
        <v>0.44521739130400001</v>
      </c>
      <c r="B48">
        <v>3.4470000000000001E-2</v>
      </c>
      <c r="C48">
        <v>1.1499999999999999</v>
      </c>
      <c r="D48">
        <v>0.03</v>
      </c>
      <c r="E48">
        <v>0</v>
      </c>
      <c r="F48">
        <v>0.47499999999999998</v>
      </c>
      <c r="G48">
        <v>1</v>
      </c>
    </row>
    <row r="49" spans="1:7">
      <c r="A49">
        <v>0.44521739130400001</v>
      </c>
      <c r="B49">
        <v>3.4470000000000001E-2</v>
      </c>
      <c r="C49">
        <v>1.1499999999999999</v>
      </c>
      <c r="D49">
        <v>0.03</v>
      </c>
      <c r="E49">
        <v>0</v>
      </c>
      <c r="F49">
        <v>0.47499999999999998</v>
      </c>
      <c r="G49">
        <v>1</v>
      </c>
    </row>
    <row r="50" spans="1:7">
      <c r="A50">
        <v>0.44521739130400001</v>
      </c>
      <c r="B50">
        <v>3.4470000000000001E-2</v>
      </c>
      <c r="C50">
        <v>1.1499999999999999</v>
      </c>
      <c r="D50">
        <v>0.03</v>
      </c>
      <c r="E50">
        <v>0</v>
      </c>
      <c r="F50">
        <v>0.47499999999999998</v>
      </c>
      <c r="G50">
        <v>1</v>
      </c>
    </row>
    <row r="51" spans="1:7">
      <c r="A51">
        <v>0.44521739130400001</v>
      </c>
      <c r="B51">
        <v>3.4470000000000001E-2</v>
      </c>
      <c r="C51">
        <v>1.1499999999999999</v>
      </c>
      <c r="D51">
        <v>0.03</v>
      </c>
      <c r="E51">
        <v>0</v>
      </c>
      <c r="F51">
        <v>0.47499999999999998</v>
      </c>
      <c r="G51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dmstat_exp1.csv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XUE</cp:lastModifiedBy>
  <dcterms:created xsi:type="dcterms:W3CDTF">2014-04-01T00:52:53Z</dcterms:created>
  <dcterms:modified xsi:type="dcterms:W3CDTF">2014-04-01T00:53:06Z</dcterms:modified>
</cp:coreProperties>
</file>