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0" yWindow="0" windowWidth="25600" windowHeight="14540" tabRatio="500"/>
  </bookViews>
  <sheets>
    <sheet name="dmstat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<sst xmlns="http://schemas.openxmlformats.org/spreadsheetml/2006/main" count="6" uniqueCount="6">
  <si>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gini-coefficient</t>
  </si>
  <si>
    <t>variance</t>
  </si>
  <si>
    <t>maxsum</t>
  </si>
  <si>
    <t>maxmin</t>
  </si>
  <si>
    <t>envy_pairs</t>
  </si>
  <si>
    <t>resource usages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</si>
</sst>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dmstat.csv!$A$1</c:f>
              <c:strCache>
                <c:ptCount val="1"/>
                <c:pt idx="0">
                  <c:v>gini-coefficient</c:v>
                </c:pt>
              </c:strCache>
            </c:strRef>
          </c:tx>
          <c:marker>
            <c:symbol val="none"/>
          </c:marker>
          <c:val>
            <c:numRef>
              <c:f>dmstat.csv!$A$2:$A$52</c:f>
              <c:numCache>
                <c:formatCode>General</c:formatCode>
                <c:ptCount val="51"/>
                <c:pt idx="0">
                  <c:v>0.0</c:v>
                </c:pt>
                <c:pt idx="1">
                  <c:v>0.0714285714286</c:v>
                </c:pt>
                <c:pt idx="2">
                  <c:v>0.0756501182033</c:v>
                </c:pt>
                <c:pt idx="3">
                  <c:v>0.0732044198895</c:v>
                </c:pt>
                <c:pt idx="4">
                  <c:v>0.0669683257919</c:v>
                </c:pt>
                <c:pt idx="5">
                  <c:v>0.0870818915802</c:v>
                </c:pt>
                <c:pt idx="6">
                  <c:v>0.0812660393499</c:v>
                </c:pt>
                <c:pt idx="7">
                  <c:v>0.081550802139</c:v>
                </c:pt>
                <c:pt idx="8">
                  <c:v>0.0854320987654</c:v>
                </c:pt>
                <c:pt idx="9">
                  <c:v>0.0624535315985</c:v>
                </c:pt>
                <c:pt idx="10">
                  <c:v>0.0661157024793</c:v>
                </c:pt>
                <c:pt idx="11">
                  <c:v>0.0582573454914</c:v>
                </c:pt>
                <c:pt idx="12">
                  <c:v>0.0703107780472</c:v>
                </c:pt>
                <c:pt idx="13">
                  <c:v>0.0503932687031</c:v>
                </c:pt>
                <c:pt idx="14">
                  <c:v>0.0566585956416</c:v>
                </c:pt>
                <c:pt idx="15">
                  <c:v>0.066974595843</c:v>
                </c:pt>
                <c:pt idx="16">
                  <c:v>0.0535781191457</c:v>
                </c:pt>
                <c:pt idx="17">
                  <c:v>0.0558922558923</c:v>
                </c:pt>
                <c:pt idx="18">
                  <c:v>0.0544360902256</c:v>
                </c:pt>
                <c:pt idx="19">
                  <c:v>0.063119266055</c:v>
                </c:pt>
                <c:pt idx="20">
                  <c:v>0.063119266055</c:v>
                </c:pt>
                <c:pt idx="21">
                  <c:v>0.063119266055</c:v>
                </c:pt>
                <c:pt idx="22">
                  <c:v>0.063119266055</c:v>
                </c:pt>
                <c:pt idx="23">
                  <c:v>0.063119266055</c:v>
                </c:pt>
                <c:pt idx="24">
                  <c:v>0.063119266055</c:v>
                </c:pt>
                <c:pt idx="25">
                  <c:v>0.063119266055</c:v>
                </c:pt>
                <c:pt idx="26">
                  <c:v>0.063119266055</c:v>
                </c:pt>
                <c:pt idx="27">
                  <c:v>0.063119266055</c:v>
                </c:pt>
                <c:pt idx="28">
                  <c:v>0.063119266055</c:v>
                </c:pt>
                <c:pt idx="29">
                  <c:v>0.063119266055</c:v>
                </c:pt>
                <c:pt idx="30">
                  <c:v>0.063119266055</c:v>
                </c:pt>
                <c:pt idx="31">
                  <c:v>0.063119266055</c:v>
                </c:pt>
                <c:pt idx="32">
                  <c:v>0.063119266055</c:v>
                </c:pt>
                <c:pt idx="33">
                  <c:v>0.063119266055</c:v>
                </c:pt>
                <c:pt idx="34">
                  <c:v>0.063119266055</c:v>
                </c:pt>
                <c:pt idx="35">
                  <c:v>0.063119266055</c:v>
                </c:pt>
                <c:pt idx="36">
                  <c:v>0.063119266055</c:v>
                </c:pt>
                <c:pt idx="37">
                  <c:v>0.063119266055</c:v>
                </c:pt>
                <c:pt idx="38">
                  <c:v>0.063119266055</c:v>
                </c:pt>
                <c:pt idx="39">
                  <c:v>0.063119266055</c:v>
                </c:pt>
                <c:pt idx="40">
                  <c:v>0.063119266055</c:v>
                </c:pt>
                <c:pt idx="41">
                  <c:v>0.063119266055</c:v>
                </c:pt>
                <c:pt idx="42">
                  <c:v>0.063119266055</c:v>
                </c:pt>
                <c:pt idx="43">
                  <c:v>0.063119266055</c:v>
                </c:pt>
                <c:pt idx="44">
                  <c:v>0.063119266055</c:v>
                </c:pt>
                <c:pt idx="45">
                  <c:v>0.063119266055</c:v>
                </c:pt>
                <c:pt idx="46">
                  <c:v>0.063119266055</c:v>
                </c:pt>
                <c:pt idx="47">
                  <c:v>0.063119266055</c:v>
                </c:pt>
                <c:pt idx="48">
                  <c:v>0.063119266055</c:v>
                </c:pt>
                <c:pt idx="49">
                  <c:v>0.063119266055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050808"/>
        <c:axId val="2138971720"/>
      </c:lineChart>
      <c:catAx>
        <c:axId val="2125050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8971720"/>
        <c:crosses val="autoZero"/>
        <c:auto val="1"/>
        <c:lblAlgn val="ctr"/>
        <c:lblOffset val="100"/>
        <c:noMultiLvlLbl val="0"/>
      </c:catAx>
      <c:valAx>
        <c:axId val="2138971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5050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dmstat.csv!$B$1</c:f>
              <c:strCache>
                <c:ptCount val="1"/>
                <c:pt idx="0">
                  <c:v>variance</c:v>
                </c:pt>
              </c:strCache>
            </c:strRef>
          </c:tx>
          <c:marker>
            <c:symbol val="none"/>
          </c:marker>
          <c:val>
            <c:numRef>
              <c:f>dmstat.csv!$B$2:$B$52</c:f>
              <c:numCache>
                <c:formatCode>0.00E+00</c:formatCode>
                <c:ptCount val="51"/>
                <c:pt idx="0" formatCode="General">
                  <c:v>0.0</c:v>
                </c:pt>
                <c:pt idx="1">
                  <c:v>3.90625E-5</c:v>
                </c:pt>
                <c:pt idx="2">
                  <c:v>6.97916666667E-5</c:v>
                </c:pt>
                <c:pt idx="3">
                  <c:v>6.669921875E-5</c:v>
                </c:pt>
                <c:pt idx="4">
                  <c:v>6.025E-5</c:v>
                </c:pt>
                <c:pt idx="5">
                  <c:v>8.98003472222E-5</c:v>
                </c:pt>
                <c:pt idx="6">
                  <c:v>7.88903061224E-5</c:v>
                </c:pt>
                <c:pt idx="7">
                  <c:v>7.919921875E-5</c:v>
                </c:pt>
                <c:pt idx="8">
                  <c:v>9.13194444444E-5</c:v>
                </c:pt>
                <c:pt idx="9">
                  <c:v>6.025E-5</c:v>
                </c:pt>
                <c:pt idx="10">
                  <c:v>6.47727272727E-5</c:v>
                </c:pt>
                <c:pt idx="11">
                  <c:v>5.85503472222E-5</c:v>
                </c:pt>
                <c:pt idx="12">
                  <c:v>7.84578402367E-5</c:v>
                </c:pt>
                <c:pt idx="13">
                  <c:v>4.9147002551E-5</c:v>
                </c:pt>
                <c:pt idx="14">
                  <c:v>5.71805555556E-5</c:v>
                </c:pt>
                <c:pt idx="15">
                  <c:v>7.43896484375E-5</c:v>
                </c:pt>
                <c:pt idx="16">
                  <c:v>5.25843425606E-5</c:v>
                </c:pt>
                <c:pt idx="17">
                  <c:v>5.41666666667E-5</c:v>
                </c:pt>
                <c:pt idx="18">
                  <c:v>5.32635041551E-5</c:v>
                </c:pt>
                <c:pt idx="19">
                  <c:v>6.7890625E-5</c:v>
                </c:pt>
                <c:pt idx="20">
                  <c:v>6.7890625E-5</c:v>
                </c:pt>
                <c:pt idx="21">
                  <c:v>6.7890625E-5</c:v>
                </c:pt>
                <c:pt idx="22">
                  <c:v>6.7890625E-5</c:v>
                </c:pt>
                <c:pt idx="23">
                  <c:v>6.7890625E-5</c:v>
                </c:pt>
                <c:pt idx="24">
                  <c:v>6.7890625E-5</c:v>
                </c:pt>
                <c:pt idx="25">
                  <c:v>6.7890625E-5</c:v>
                </c:pt>
                <c:pt idx="26">
                  <c:v>6.7890625E-5</c:v>
                </c:pt>
                <c:pt idx="27">
                  <c:v>6.7890625E-5</c:v>
                </c:pt>
                <c:pt idx="28">
                  <c:v>6.7890625E-5</c:v>
                </c:pt>
                <c:pt idx="29">
                  <c:v>6.7890625E-5</c:v>
                </c:pt>
                <c:pt idx="30">
                  <c:v>6.7890625E-5</c:v>
                </c:pt>
                <c:pt idx="31">
                  <c:v>6.7890625E-5</c:v>
                </c:pt>
                <c:pt idx="32">
                  <c:v>6.7890625E-5</c:v>
                </c:pt>
                <c:pt idx="33">
                  <c:v>6.7890625E-5</c:v>
                </c:pt>
                <c:pt idx="34">
                  <c:v>6.7890625E-5</c:v>
                </c:pt>
                <c:pt idx="35">
                  <c:v>6.7890625E-5</c:v>
                </c:pt>
                <c:pt idx="36">
                  <c:v>6.7890625E-5</c:v>
                </c:pt>
                <c:pt idx="37">
                  <c:v>6.7890625E-5</c:v>
                </c:pt>
                <c:pt idx="38">
                  <c:v>6.7890625E-5</c:v>
                </c:pt>
                <c:pt idx="39">
                  <c:v>6.7890625E-5</c:v>
                </c:pt>
                <c:pt idx="40">
                  <c:v>6.7890625E-5</c:v>
                </c:pt>
                <c:pt idx="41">
                  <c:v>6.7890625E-5</c:v>
                </c:pt>
                <c:pt idx="42">
                  <c:v>6.7890625E-5</c:v>
                </c:pt>
                <c:pt idx="43">
                  <c:v>6.7890625E-5</c:v>
                </c:pt>
                <c:pt idx="44">
                  <c:v>6.7890625E-5</c:v>
                </c:pt>
                <c:pt idx="45">
                  <c:v>6.7890625E-5</c:v>
                </c:pt>
                <c:pt idx="46">
                  <c:v>6.7890625E-5</c:v>
                </c:pt>
                <c:pt idx="47">
                  <c:v>6.7890625E-5</c:v>
                </c:pt>
                <c:pt idx="48">
                  <c:v>6.7890625E-5</c:v>
                </c:pt>
                <c:pt idx="49">
                  <c:v>6.7890625E-5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116648"/>
        <c:axId val="2138956328"/>
      </c:lineChart>
      <c:catAx>
        <c:axId val="21361166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8956328"/>
        <c:crosses val="autoZero"/>
        <c:auto val="1"/>
        <c:lblAlgn val="ctr"/>
        <c:lblOffset val="100"/>
        <c:noMultiLvlLbl val="0"/>
      </c:catAx>
      <c:valAx>
        <c:axId val="2138956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116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dmstat.csv!$C$1</c:f>
              <c:strCache>
                <c:ptCount val="1"/>
                <c:pt idx="0">
                  <c:v>maxsum</c:v>
                </c:pt>
              </c:strCache>
            </c:strRef>
          </c:tx>
          <c:marker>
            <c:symbol val="none"/>
          </c:marker>
          <c:val>
            <c:numRef>
              <c:f>dmstat.csv!$C$2:$C$52</c:f>
              <c:numCache>
                <c:formatCode>General</c:formatCode>
                <c:ptCount val="51"/>
                <c:pt idx="0">
                  <c:v>0.0375</c:v>
                </c:pt>
                <c:pt idx="1">
                  <c:v>0.0875</c:v>
                </c:pt>
                <c:pt idx="2">
                  <c:v>0.17625</c:v>
                </c:pt>
                <c:pt idx="3">
                  <c:v>0.22625</c:v>
                </c:pt>
                <c:pt idx="4">
                  <c:v>0.27625</c:v>
                </c:pt>
                <c:pt idx="5">
                  <c:v>0.36125</c:v>
                </c:pt>
                <c:pt idx="6">
                  <c:v>0.4175</c:v>
                </c:pt>
                <c:pt idx="7">
                  <c:v>0.4675</c:v>
                </c:pt>
                <c:pt idx="8">
                  <c:v>0.5625</c:v>
                </c:pt>
                <c:pt idx="9">
                  <c:v>0.6725</c:v>
                </c:pt>
                <c:pt idx="10">
                  <c:v>0.72875</c:v>
                </c:pt>
                <c:pt idx="11">
                  <c:v>0.8225</c:v>
                </c:pt>
                <c:pt idx="12">
                  <c:v>0.8725</c:v>
                </c:pt>
                <c:pt idx="13">
                  <c:v>0.97625</c:v>
                </c:pt>
                <c:pt idx="14">
                  <c:v>1.0325</c:v>
                </c:pt>
                <c:pt idx="15">
                  <c:v>1.0825</c:v>
                </c:pt>
                <c:pt idx="16">
                  <c:v>1.1775</c:v>
                </c:pt>
                <c:pt idx="17">
                  <c:v>1.2375</c:v>
                </c:pt>
                <c:pt idx="18">
                  <c:v>1.3125</c:v>
                </c:pt>
                <c:pt idx="19">
                  <c:v>1.3625</c:v>
                </c:pt>
                <c:pt idx="20">
                  <c:v>1.3625</c:v>
                </c:pt>
                <c:pt idx="21">
                  <c:v>1.3625</c:v>
                </c:pt>
                <c:pt idx="22">
                  <c:v>1.3625</c:v>
                </c:pt>
                <c:pt idx="23">
                  <c:v>1.3625</c:v>
                </c:pt>
                <c:pt idx="24">
                  <c:v>1.3625</c:v>
                </c:pt>
                <c:pt idx="25">
                  <c:v>1.3625</c:v>
                </c:pt>
                <c:pt idx="26">
                  <c:v>1.3625</c:v>
                </c:pt>
                <c:pt idx="27">
                  <c:v>1.3625</c:v>
                </c:pt>
                <c:pt idx="28">
                  <c:v>1.3625</c:v>
                </c:pt>
                <c:pt idx="29">
                  <c:v>1.3625</c:v>
                </c:pt>
                <c:pt idx="30">
                  <c:v>1.3625</c:v>
                </c:pt>
                <c:pt idx="31">
                  <c:v>1.3625</c:v>
                </c:pt>
                <c:pt idx="32">
                  <c:v>1.3625</c:v>
                </c:pt>
                <c:pt idx="33">
                  <c:v>1.3625</c:v>
                </c:pt>
                <c:pt idx="34">
                  <c:v>1.3625</c:v>
                </c:pt>
                <c:pt idx="35">
                  <c:v>1.3625</c:v>
                </c:pt>
                <c:pt idx="36">
                  <c:v>1.3625</c:v>
                </c:pt>
                <c:pt idx="37">
                  <c:v>1.3625</c:v>
                </c:pt>
                <c:pt idx="38">
                  <c:v>1.3625</c:v>
                </c:pt>
                <c:pt idx="39">
                  <c:v>1.3625</c:v>
                </c:pt>
                <c:pt idx="40">
                  <c:v>1.3625</c:v>
                </c:pt>
                <c:pt idx="41">
                  <c:v>1.3625</c:v>
                </c:pt>
                <c:pt idx="42">
                  <c:v>1.3625</c:v>
                </c:pt>
                <c:pt idx="43">
                  <c:v>1.3625</c:v>
                </c:pt>
                <c:pt idx="44">
                  <c:v>1.3625</c:v>
                </c:pt>
                <c:pt idx="45">
                  <c:v>1.3625</c:v>
                </c:pt>
                <c:pt idx="46">
                  <c:v>1.3625</c:v>
                </c:pt>
                <c:pt idx="47">
                  <c:v>1.3625</c:v>
                </c:pt>
                <c:pt idx="48">
                  <c:v>1.3625</c:v>
                </c:pt>
                <c:pt idx="49">
                  <c:v>1.3625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254680"/>
        <c:axId val="2133270312"/>
      </c:lineChart>
      <c:catAx>
        <c:axId val="2138254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270312"/>
        <c:crosses val="autoZero"/>
        <c:auto val="1"/>
        <c:lblAlgn val="ctr"/>
        <c:lblOffset val="100"/>
        <c:noMultiLvlLbl val="0"/>
      </c:catAx>
      <c:valAx>
        <c:axId val="2133270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254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dmstat.csv!$D$1</c:f>
              <c:strCache>
                <c:ptCount val="1"/>
                <c:pt idx="0">
                  <c:v>maxmin</c:v>
                </c:pt>
              </c:strCache>
            </c:strRef>
          </c:tx>
          <c:marker>
            <c:symbol val="none"/>
          </c:marker>
          <c:val>
            <c:numRef>
              <c:f>dmstat.csv!$D$2:$D$52</c:f>
              <c:numCache>
                <c:formatCode>General</c:formatCode>
                <c:ptCount val="51"/>
                <c:pt idx="0">
                  <c:v>0.0375</c:v>
                </c:pt>
                <c:pt idx="1">
                  <c:v>0.0375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0.05625</c:v>
                </c:pt>
                <c:pt idx="10">
                  <c:v>0.05625</c:v>
                </c:pt>
                <c:pt idx="11">
                  <c:v>0.05625</c:v>
                </c:pt>
                <c:pt idx="12">
                  <c:v>0.05</c:v>
                </c:pt>
                <c:pt idx="13">
                  <c:v>0.05625</c:v>
                </c:pt>
                <c:pt idx="14">
                  <c:v>0.05625</c:v>
                </c:pt>
                <c:pt idx="15">
                  <c:v>0.05</c:v>
                </c:pt>
                <c:pt idx="16">
                  <c:v>0.05625</c:v>
                </c:pt>
                <c:pt idx="17">
                  <c:v>0.05625</c:v>
                </c:pt>
                <c:pt idx="18">
                  <c:v>0.05625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188472"/>
        <c:axId val="2137786776"/>
      </c:lineChart>
      <c:catAx>
        <c:axId val="2134188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7786776"/>
        <c:crosses val="autoZero"/>
        <c:auto val="1"/>
        <c:lblAlgn val="ctr"/>
        <c:lblOffset val="100"/>
        <c:noMultiLvlLbl val="0"/>
      </c:catAx>
      <c:valAx>
        <c:axId val="2137786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188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CPU</c:v>
          </c:tx>
          <c:marker>
            <c:symbol val="none"/>
          </c:marker>
          <c:val>
            <c:numRef>
              <c:f>dmstat.csv!$F$2:$F$51</c:f>
              <c:numCache>
                <c:formatCode>General</c:formatCode>
                <c:ptCount val="50"/>
                <c:pt idx="0">
                  <c:v>0.01</c:v>
                </c:pt>
                <c:pt idx="1">
                  <c:v>0.02</c:v>
                </c:pt>
                <c:pt idx="2">
                  <c:v>0.095</c:v>
                </c:pt>
                <c:pt idx="3">
                  <c:v>0.105</c:v>
                </c:pt>
                <c:pt idx="4">
                  <c:v>0.155</c:v>
                </c:pt>
                <c:pt idx="5">
                  <c:v>0.24</c:v>
                </c:pt>
                <c:pt idx="6">
                  <c:v>0.285</c:v>
                </c:pt>
                <c:pt idx="7">
                  <c:v>0.315</c:v>
                </c:pt>
                <c:pt idx="8">
                  <c:v>0.4</c:v>
                </c:pt>
                <c:pt idx="9">
                  <c:v>0.47</c:v>
                </c:pt>
                <c:pt idx="10">
                  <c:v>0.485</c:v>
                </c:pt>
                <c:pt idx="11">
                  <c:v>0.575</c:v>
                </c:pt>
                <c:pt idx="12">
                  <c:v>0.585</c:v>
                </c:pt>
                <c:pt idx="13">
                  <c:v>0.655</c:v>
                </c:pt>
                <c:pt idx="14">
                  <c:v>0.67</c:v>
                </c:pt>
                <c:pt idx="15">
                  <c:v>0.7</c:v>
                </c:pt>
                <c:pt idx="16">
                  <c:v>0.785</c:v>
                </c:pt>
                <c:pt idx="17">
                  <c:v>0.845</c:v>
                </c:pt>
                <c:pt idx="18">
                  <c:v>0.92</c:v>
                </c:pt>
                <c:pt idx="19">
                  <c:v>0.96</c:v>
                </c:pt>
                <c:pt idx="20">
                  <c:v>0.96</c:v>
                </c:pt>
                <c:pt idx="21">
                  <c:v>0.96</c:v>
                </c:pt>
                <c:pt idx="22">
                  <c:v>0.96</c:v>
                </c:pt>
                <c:pt idx="23">
                  <c:v>0.96</c:v>
                </c:pt>
                <c:pt idx="24">
                  <c:v>0.96</c:v>
                </c:pt>
                <c:pt idx="25">
                  <c:v>0.96</c:v>
                </c:pt>
                <c:pt idx="26">
                  <c:v>0.96</c:v>
                </c:pt>
                <c:pt idx="27">
                  <c:v>0.96</c:v>
                </c:pt>
                <c:pt idx="28">
                  <c:v>0.96</c:v>
                </c:pt>
                <c:pt idx="29">
                  <c:v>0.96</c:v>
                </c:pt>
                <c:pt idx="30">
                  <c:v>0.96</c:v>
                </c:pt>
                <c:pt idx="31">
                  <c:v>0.96</c:v>
                </c:pt>
                <c:pt idx="32">
                  <c:v>0.96</c:v>
                </c:pt>
                <c:pt idx="33">
                  <c:v>0.96</c:v>
                </c:pt>
                <c:pt idx="34">
                  <c:v>0.96</c:v>
                </c:pt>
                <c:pt idx="35">
                  <c:v>0.96</c:v>
                </c:pt>
                <c:pt idx="36">
                  <c:v>0.96</c:v>
                </c:pt>
                <c:pt idx="37">
                  <c:v>0.96</c:v>
                </c:pt>
                <c:pt idx="38">
                  <c:v>0.96</c:v>
                </c:pt>
                <c:pt idx="39">
                  <c:v>0.96</c:v>
                </c:pt>
                <c:pt idx="40">
                  <c:v>0.96</c:v>
                </c:pt>
                <c:pt idx="41">
                  <c:v>0.96</c:v>
                </c:pt>
                <c:pt idx="42">
                  <c:v>0.96</c:v>
                </c:pt>
                <c:pt idx="43">
                  <c:v>0.96</c:v>
                </c:pt>
                <c:pt idx="44">
                  <c:v>0.96</c:v>
                </c:pt>
                <c:pt idx="45">
                  <c:v>0.96</c:v>
                </c:pt>
                <c:pt idx="46">
                  <c:v>0.96</c:v>
                </c:pt>
                <c:pt idx="47">
                  <c:v>0.96</c:v>
                </c:pt>
                <c:pt idx="48">
                  <c:v>0.96</c:v>
                </c:pt>
                <c:pt idx="49">
                  <c:v>0.96</c:v>
                </c:pt>
              </c:numCache>
            </c:numRef>
          </c:val>
          <c:smooth val="0"/>
        </c:ser>
        <c:ser>
          <c:idx val="1"/>
          <c:order val="1"/>
          <c:tx>
            <c:v>Mem</c:v>
          </c:tx>
          <c:marker>
            <c:symbol val="none"/>
          </c:marker>
          <c:val>
            <c:numRef>
              <c:f>dmstat.csv!$G$2:$G$51</c:f>
              <c:numCache>
                <c:formatCode>General</c:formatCode>
                <c:ptCount val="50"/>
                <c:pt idx="0">
                  <c:v>0.0375</c:v>
                </c:pt>
                <c:pt idx="1">
                  <c:v>0.0875</c:v>
                </c:pt>
                <c:pt idx="2">
                  <c:v>0.14375</c:v>
                </c:pt>
                <c:pt idx="3">
                  <c:v>0.19375</c:v>
                </c:pt>
                <c:pt idx="4">
                  <c:v>0.24375</c:v>
                </c:pt>
                <c:pt idx="5">
                  <c:v>0.2875</c:v>
                </c:pt>
                <c:pt idx="6">
                  <c:v>0.34375</c:v>
                </c:pt>
                <c:pt idx="7">
                  <c:v>0.39375</c:v>
                </c:pt>
                <c:pt idx="8">
                  <c:v>0.43125</c:v>
                </c:pt>
                <c:pt idx="9">
                  <c:v>0.49375</c:v>
                </c:pt>
                <c:pt idx="10">
                  <c:v>0.55</c:v>
                </c:pt>
                <c:pt idx="11">
                  <c:v>0.5875</c:v>
                </c:pt>
                <c:pt idx="12">
                  <c:v>0.6375</c:v>
                </c:pt>
                <c:pt idx="13">
                  <c:v>0.69375</c:v>
                </c:pt>
                <c:pt idx="14">
                  <c:v>0.75</c:v>
                </c:pt>
                <c:pt idx="15">
                  <c:v>0.8</c:v>
                </c:pt>
                <c:pt idx="16">
                  <c:v>0.8375</c:v>
                </c:pt>
                <c:pt idx="17">
                  <c:v>0.8875</c:v>
                </c:pt>
                <c:pt idx="18">
                  <c:v>0.94375</c:v>
                </c:pt>
                <c:pt idx="19">
                  <c:v>0.99375</c:v>
                </c:pt>
                <c:pt idx="20">
                  <c:v>0.99375</c:v>
                </c:pt>
                <c:pt idx="21">
                  <c:v>0.99375</c:v>
                </c:pt>
                <c:pt idx="22">
                  <c:v>0.99375</c:v>
                </c:pt>
                <c:pt idx="23">
                  <c:v>0.99375</c:v>
                </c:pt>
                <c:pt idx="24">
                  <c:v>0.99375</c:v>
                </c:pt>
                <c:pt idx="25">
                  <c:v>0.99375</c:v>
                </c:pt>
                <c:pt idx="26">
                  <c:v>0.99375</c:v>
                </c:pt>
                <c:pt idx="27">
                  <c:v>0.99375</c:v>
                </c:pt>
                <c:pt idx="28">
                  <c:v>0.99375</c:v>
                </c:pt>
                <c:pt idx="29">
                  <c:v>0.99375</c:v>
                </c:pt>
                <c:pt idx="30">
                  <c:v>0.99375</c:v>
                </c:pt>
                <c:pt idx="31">
                  <c:v>0.99375</c:v>
                </c:pt>
                <c:pt idx="32">
                  <c:v>0.99375</c:v>
                </c:pt>
                <c:pt idx="33">
                  <c:v>0.99375</c:v>
                </c:pt>
                <c:pt idx="34">
                  <c:v>0.99375</c:v>
                </c:pt>
                <c:pt idx="35">
                  <c:v>0.99375</c:v>
                </c:pt>
                <c:pt idx="36">
                  <c:v>0.99375</c:v>
                </c:pt>
                <c:pt idx="37">
                  <c:v>0.99375</c:v>
                </c:pt>
                <c:pt idx="38">
                  <c:v>0.99375</c:v>
                </c:pt>
                <c:pt idx="39">
                  <c:v>0.99375</c:v>
                </c:pt>
                <c:pt idx="40">
                  <c:v>0.99375</c:v>
                </c:pt>
                <c:pt idx="41">
                  <c:v>0.99375</c:v>
                </c:pt>
                <c:pt idx="42">
                  <c:v>0.99375</c:v>
                </c:pt>
                <c:pt idx="43">
                  <c:v>0.99375</c:v>
                </c:pt>
                <c:pt idx="44">
                  <c:v>0.99375</c:v>
                </c:pt>
                <c:pt idx="45">
                  <c:v>0.99375</c:v>
                </c:pt>
                <c:pt idx="46">
                  <c:v>0.99375</c:v>
                </c:pt>
                <c:pt idx="47">
                  <c:v>0.99375</c:v>
                </c:pt>
                <c:pt idx="48">
                  <c:v>0.99375</c:v>
                </c:pt>
                <c:pt idx="49">
                  <c:v>0.99375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093592"/>
        <c:axId val="2139460200"/>
      </c:lineChart>
      <c:catAx>
        <c:axId val="2134093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9460200"/>
        <c:crosses val="autoZero"/>
        <c:auto val="1"/>
        <c:lblAlgn val="ctr"/>
        <c:lblOffset val="100"/>
        <c:noMultiLvlLbl val="0"/>
      </c:catAx>
      <c:valAx>
        <c:axId val="2139460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093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292100</xdr:colOff>
      <xdr:row>1</xdr:row>
      <xdr:rowOff>76200</xdr:rowOff>
    </xdr:from>
    <xdr:to>
      <xdr:col>16</xdr:col>
      <xdr:colOff>660400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279400</xdr:colOff>
      <xdr:row>21</xdr:row>
      <xdr:rowOff>101600</xdr:rowOff>
    </xdr:from>
    <xdr:to>
      <xdr:col>16</xdr:col>
      <xdr:colOff>673100</xdr:colOff>
      <xdr:row>40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241300</xdr:colOff>
      <xdr:row>41</xdr:row>
      <xdr:rowOff>101600</xdr:rowOff>
    </xdr:from>
    <xdr:to>
      <xdr:col>16</xdr:col>
      <xdr:colOff>685800</xdr:colOff>
      <xdr:row>60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215900</xdr:colOff>
      <xdr:row>41</xdr:row>
      <xdr:rowOff>76200</xdr:rowOff>
    </xdr:from>
    <xdr:to>
      <xdr:col>25</xdr:col>
      <xdr:colOff>76200</xdr:colOff>
      <xdr:row>60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114300</xdr:colOff>
      <xdr:row>52</xdr:row>
      <xdr:rowOff>63500</xdr:rowOff>
    </xdr:from>
    <xdr:to>
      <xdr:col>7</xdr:col>
      <xdr:colOff>203200</xdr:colOff>
      <xdr:row>69</xdr:row>
      <xdr:rowOff>165100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B10" workbookViewId="0">
      <selection activeCell="T10" sqref="T10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0</v>
      </c>
      <c r="B2">
        <v>0</v>
      </c>
      <c r="C2">
        <v>3.7499999999999999E-2</v>
      </c>
      <c r="D2">
        <v>3.7499999999999999E-2</v>
      </c>
      <c r="E2">
        <v>0</v>
      </c>
      <c r="F2">
        <v>0.01</v>
      </c>
      <c r="G2">
        <v>3.7499999999999999E-2</v>
      </c>
    </row>
    <row r="3" spans="1:7">
      <c r="A3">
        <v>7.1428571428599999E-2</v>
      </c>
      <c r="B3" s="1">
        <v>3.9062500000000001E-5</v>
      </c>
      <c r="C3">
        <v>8.7499999999999994E-2</v>
      </c>
      <c r="D3">
        <v>3.7499999999999999E-2</v>
      </c>
      <c r="E3">
        <v>0</v>
      </c>
      <c r="F3">
        <v>0.02</v>
      </c>
      <c r="G3">
        <v>8.7499999999999994E-2</v>
      </c>
    </row>
    <row r="4" spans="1:7">
      <c r="A4">
        <v>7.5650118203300004E-2</v>
      </c>
      <c r="B4" s="1">
        <v>6.9791666666700004E-5</v>
      </c>
      <c r="C4">
        <v>0.17624999999999999</v>
      </c>
      <c r="D4">
        <v>0.05</v>
      </c>
      <c r="E4">
        <v>0</v>
      </c>
      <c r="F4">
        <v>9.5000000000000001E-2</v>
      </c>
      <c r="G4">
        <v>0.14374999999999999</v>
      </c>
    </row>
    <row r="5" spans="1:7">
      <c r="A5">
        <v>7.3204419889499994E-2</v>
      </c>
      <c r="B5" s="1">
        <v>6.669921875E-5</v>
      </c>
      <c r="C5">
        <v>0.22625000000000001</v>
      </c>
      <c r="D5">
        <v>0.05</v>
      </c>
      <c r="E5">
        <v>0</v>
      </c>
      <c r="F5">
        <v>0.105</v>
      </c>
      <c r="G5">
        <v>0.19375000000000001</v>
      </c>
    </row>
    <row r="6" spans="1:7">
      <c r="A6">
        <v>6.6968325791899999E-2</v>
      </c>
      <c r="B6" s="1">
        <v>6.0250000000000001E-5</v>
      </c>
      <c r="C6">
        <v>0.27625</v>
      </c>
      <c r="D6">
        <v>0.05</v>
      </c>
      <c r="E6">
        <v>0</v>
      </c>
      <c r="F6">
        <v>0.155</v>
      </c>
      <c r="G6">
        <v>0.24374999999999999</v>
      </c>
    </row>
    <row r="7" spans="1:7">
      <c r="A7">
        <v>8.7081891580199994E-2</v>
      </c>
      <c r="B7" s="1">
        <v>8.9800347222199995E-5</v>
      </c>
      <c r="C7">
        <v>0.36125000000000002</v>
      </c>
      <c r="D7">
        <v>0.05</v>
      </c>
      <c r="E7">
        <v>0</v>
      </c>
      <c r="F7">
        <v>0.24</v>
      </c>
      <c r="G7">
        <v>0.28749999999999998</v>
      </c>
    </row>
    <row r="8" spans="1:7">
      <c r="A8">
        <v>8.1266039349899996E-2</v>
      </c>
      <c r="B8" s="1">
        <v>7.8890306122399997E-5</v>
      </c>
      <c r="C8">
        <v>0.41749999999999998</v>
      </c>
      <c r="D8">
        <v>0.05</v>
      </c>
      <c r="E8">
        <v>0</v>
      </c>
      <c r="F8">
        <v>0.28499999999999998</v>
      </c>
      <c r="G8">
        <v>0.34375</v>
      </c>
    </row>
    <row r="9" spans="1:7">
      <c r="A9">
        <v>8.1550802138999998E-2</v>
      </c>
      <c r="B9" s="1">
        <v>7.9199218750000005E-5</v>
      </c>
      <c r="C9">
        <v>0.46750000000000003</v>
      </c>
      <c r="D9">
        <v>0.05</v>
      </c>
      <c r="E9">
        <v>0</v>
      </c>
      <c r="F9">
        <v>0.315</v>
      </c>
      <c r="G9">
        <v>0.39374999999999999</v>
      </c>
    </row>
    <row r="10" spans="1:7">
      <c r="A10">
        <v>8.5432098765400005E-2</v>
      </c>
      <c r="B10" s="1">
        <v>9.1319444444399995E-5</v>
      </c>
      <c r="C10">
        <v>0.5625</v>
      </c>
      <c r="D10">
        <v>0.05</v>
      </c>
      <c r="E10">
        <v>0</v>
      </c>
      <c r="F10">
        <v>0.4</v>
      </c>
      <c r="G10">
        <v>0.43125000000000002</v>
      </c>
    </row>
    <row r="11" spans="1:7">
      <c r="A11">
        <v>6.2453531598499999E-2</v>
      </c>
      <c r="B11" s="1">
        <v>6.0250000000000001E-5</v>
      </c>
      <c r="C11">
        <v>0.67249999999999999</v>
      </c>
      <c r="D11">
        <v>5.6250000000000001E-2</v>
      </c>
      <c r="E11">
        <v>0</v>
      </c>
      <c r="F11">
        <v>0.47</v>
      </c>
      <c r="G11">
        <v>0.49375000000000002</v>
      </c>
    </row>
    <row r="12" spans="1:7">
      <c r="A12">
        <v>6.6115702479300001E-2</v>
      </c>
      <c r="B12" s="1">
        <v>6.4772727272699999E-5</v>
      </c>
      <c r="C12">
        <v>0.72875000000000001</v>
      </c>
      <c r="D12">
        <v>5.6250000000000001E-2</v>
      </c>
      <c r="E12">
        <v>0</v>
      </c>
      <c r="F12">
        <v>0.48499999999999999</v>
      </c>
      <c r="G12">
        <v>0.55000000000000004</v>
      </c>
    </row>
    <row r="13" spans="1:7">
      <c r="A13">
        <v>5.8257345491399999E-2</v>
      </c>
      <c r="B13" s="1">
        <v>5.8550347222200001E-5</v>
      </c>
      <c r="C13">
        <v>0.82250000000000001</v>
      </c>
      <c r="D13">
        <v>5.6250000000000001E-2</v>
      </c>
      <c r="E13">
        <v>0</v>
      </c>
      <c r="F13">
        <v>0.57499999999999996</v>
      </c>
      <c r="G13">
        <v>0.58750000000000002</v>
      </c>
    </row>
    <row r="14" spans="1:7">
      <c r="A14">
        <v>7.0310778047199998E-2</v>
      </c>
      <c r="B14" s="1">
        <v>7.8457840236699998E-5</v>
      </c>
      <c r="C14">
        <v>0.87250000000000005</v>
      </c>
      <c r="D14">
        <v>0.05</v>
      </c>
      <c r="E14">
        <v>0</v>
      </c>
      <c r="F14">
        <v>0.58499999999999996</v>
      </c>
      <c r="G14">
        <v>0.63749999999999996</v>
      </c>
    </row>
    <row r="15" spans="1:7">
      <c r="A15">
        <v>5.03932687031E-2</v>
      </c>
      <c r="B15" s="1">
        <v>4.9147002551000002E-5</v>
      </c>
      <c r="C15">
        <v>0.97624999999999995</v>
      </c>
      <c r="D15">
        <v>5.6250000000000001E-2</v>
      </c>
      <c r="E15">
        <v>0</v>
      </c>
      <c r="F15">
        <v>0.65500000000000003</v>
      </c>
      <c r="G15">
        <v>0.69374999999999998</v>
      </c>
    </row>
    <row r="16" spans="1:7">
      <c r="A16">
        <v>5.6658595641600001E-2</v>
      </c>
      <c r="B16" s="1">
        <v>5.7180555555600003E-5</v>
      </c>
      <c r="C16">
        <v>1.0325</v>
      </c>
      <c r="D16">
        <v>5.6250000000000001E-2</v>
      </c>
      <c r="E16">
        <v>0</v>
      </c>
      <c r="F16">
        <v>0.67</v>
      </c>
      <c r="G16">
        <v>0.75</v>
      </c>
    </row>
    <row r="17" spans="1:7">
      <c r="A17">
        <v>6.6974595843000001E-2</v>
      </c>
      <c r="B17" s="1">
        <v>7.4389648437500006E-5</v>
      </c>
      <c r="C17">
        <v>1.0825</v>
      </c>
      <c r="D17">
        <v>0.05</v>
      </c>
      <c r="E17">
        <v>0</v>
      </c>
      <c r="F17">
        <v>0.7</v>
      </c>
      <c r="G17">
        <v>0.8</v>
      </c>
    </row>
    <row r="18" spans="1:7">
      <c r="A18">
        <v>5.3578119145700001E-2</v>
      </c>
      <c r="B18" s="1">
        <v>5.25843425606E-5</v>
      </c>
      <c r="C18">
        <v>1.1775</v>
      </c>
      <c r="D18">
        <v>5.6250000000000001E-2</v>
      </c>
      <c r="E18">
        <v>0</v>
      </c>
      <c r="F18">
        <v>0.78500000000000003</v>
      </c>
      <c r="G18">
        <v>0.83750000000000002</v>
      </c>
    </row>
    <row r="19" spans="1:7">
      <c r="A19">
        <v>5.58922558923E-2</v>
      </c>
      <c r="B19" s="1">
        <v>5.4166666666699997E-5</v>
      </c>
      <c r="C19">
        <v>1.2375</v>
      </c>
      <c r="D19">
        <v>5.6250000000000001E-2</v>
      </c>
      <c r="E19">
        <v>0</v>
      </c>
      <c r="F19">
        <v>0.84499999999999997</v>
      </c>
      <c r="G19">
        <v>0.88749999999999996</v>
      </c>
    </row>
    <row r="20" spans="1:7">
      <c r="A20">
        <v>5.4436090225600003E-2</v>
      </c>
      <c r="B20" s="1">
        <v>5.32635041551E-5</v>
      </c>
      <c r="C20">
        <v>1.3125</v>
      </c>
      <c r="D20">
        <v>5.6250000000000001E-2</v>
      </c>
      <c r="E20">
        <v>0</v>
      </c>
      <c r="F20">
        <v>0.92</v>
      </c>
      <c r="G20">
        <v>0.94374999999999998</v>
      </c>
    </row>
    <row r="21" spans="1:7">
      <c r="A21">
        <v>6.3119266054999998E-2</v>
      </c>
      <c r="B21" s="1">
        <v>6.7890624999999998E-5</v>
      </c>
      <c r="C21">
        <v>1.3625</v>
      </c>
      <c r="D21">
        <v>0.05</v>
      </c>
      <c r="E21">
        <v>0</v>
      </c>
      <c r="F21">
        <v>0.96</v>
      </c>
      <c r="G21">
        <v>0.99375000000000002</v>
      </c>
    </row>
    <row r="22" spans="1:7">
      <c r="A22">
        <v>6.3119266054999998E-2</v>
      </c>
      <c r="B22" s="1">
        <v>6.7890624999999998E-5</v>
      </c>
      <c r="C22">
        <v>1.3625</v>
      </c>
      <c r="D22">
        <v>0.05</v>
      </c>
      <c r="E22">
        <v>0</v>
      </c>
      <c r="F22">
        <v>0.96</v>
      </c>
      <c r="G22">
        <v>0.99375000000000002</v>
      </c>
    </row>
    <row r="23" spans="1:7">
      <c r="A23">
        <v>6.3119266054999998E-2</v>
      </c>
      <c r="B23" s="1">
        <v>6.7890624999999998E-5</v>
      </c>
      <c r="C23">
        <v>1.3625</v>
      </c>
      <c r="D23">
        <v>0.05</v>
      </c>
      <c r="E23">
        <v>0</v>
      </c>
      <c r="F23">
        <v>0.96</v>
      </c>
      <c r="G23">
        <v>0.99375000000000002</v>
      </c>
    </row>
    <row r="24" spans="1:7">
      <c r="A24">
        <v>6.3119266054999998E-2</v>
      </c>
      <c r="B24" s="1">
        <v>6.7890624999999998E-5</v>
      </c>
      <c r="C24">
        <v>1.3625</v>
      </c>
      <c r="D24">
        <v>0.05</v>
      </c>
      <c r="E24">
        <v>0</v>
      </c>
      <c r="F24">
        <v>0.96</v>
      </c>
      <c r="G24">
        <v>0.99375000000000002</v>
      </c>
    </row>
    <row r="25" spans="1:7">
      <c r="A25">
        <v>6.3119266054999998E-2</v>
      </c>
      <c r="B25" s="1">
        <v>6.7890624999999998E-5</v>
      </c>
      <c r="C25">
        <v>1.3625</v>
      </c>
      <c r="D25">
        <v>0.05</v>
      </c>
      <c r="E25">
        <v>0</v>
      </c>
      <c r="F25">
        <v>0.96</v>
      </c>
      <c r="G25">
        <v>0.99375000000000002</v>
      </c>
    </row>
    <row r="26" spans="1:7">
      <c r="A26">
        <v>6.3119266054999998E-2</v>
      </c>
      <c r="B26" s="1">
        <v>6.7890624999999998E-5</v>
      </c>
      <c r="C26">
        <v>1.3625</v>
      </c>
      <c r="D26">
        <v>0.05</v>
      </c>
      <c r="E26">
        <v>0</v>
      </c>
      <c r="F26">
        <v>0.96</v>
      </c>
      <c r="G26">
        <v>0.99375000000000002</v>
      </c>
    </row>
    <row r="27" spans="1:7">
      <c r="A27">
        <v>6.3119266054999998E-2</v>
      </c>
      <c r="B27" s="1">
        <v>6.7890624999999998E-5</v>
      </c>
      <c r="C27">
        <v>1.3625</v>
      </c>
      <c r="D27">
        <v>0.05</v>
      </c>
      <c r="E27">
        <v>0</v>
      </c>
      <c r="F27">
        <v>0.96</v>
      </c>
      <c r="G27">
        <v>0.99375000000000002</v>
      </c>
    </row>
    <row r="28" spans="1:7">
      <c r="A28">
        <v>6.3119266054999998E-2</v>
      </c>
      <c r="B28" s="1">
        <v>6.7890624999999998E-5</v>
      </c>
      <c r="C28">
        <v>1.3625</v>
      </c>
      <c r="D28">
        <v>0.05</v>
      </c>
      <c r="E28">
        <v>0</v>
      </c>
      <c r="F28">
        <v>0.96</v>
      </c>
      <c r="G28">
        <v>0.99375000000000002</v>
      </c>
    </row>
    <row r="29" spans="1:7">
      <c r="A29">
        <v>6.3119266054999998E-2</v>
      </c>
      <c r="B29" s="1">
        <v>6.7890624999999998E-5</v>
      </c>
      <c r="C29">
        <v>1.3625</v>
      </c>
      <c r="D29">
        <v>0.05</v>
      </c>
      <c r="E29">
        <v>0</v>
      </c>
      <c r="F29">
        <v>0.96</v>
      </c>
      <c r="G29">
        <v>0.99375000000000002</v>
      </c>
    </row>
    <row r="30" spans="1:7">
      <c r="A30">
        <v>6.3119266054999998E-2</v>
      </c>
      <c r="B30" s="1">
        <v>6.7890624999999998E-5</v>
      </c>
      <c r="C30">
        <v>1.3625</v>
      </c>
      <c r="D30">
        <v>0.05</v>
      </c>
      <c r="E30">
        <v>0</v>
      </c>
      <c r="F30">
        <v>0.96</v>
      </c>
      <c r="G30">
        <v>0.99375000000000002</v>
      </c>
    </row>
    <row r="31" spans="1:7">
      <c r="A31">
        <v>6.3119266054999998E-2</v>
      </c>
      <c r="B31" s="1">
        <v>6.7890624999999998E-5</v>
      </c>
      <c r="C31">
        <v>1.3625</v>
      </c>
      <c r="D31">
        <v>0.05</v>
      </c>
      <c r="E31">
        <v>0</v>
      </c>
      <c r="F31">
        <v>0.96</v>
      </c>
      <c r="G31">
        <v>0.99375000000000002</v>
      </c>
    </row>
    <row r="32" spans="1:7">
      <c r="A32">
        <v>6.3119266054999998E-2</v>
      </c>
      <c r="B32" s="1">
        <v>6.7890624999999998E-5</v>
      </c>
      <c r="C32">
        <v>1.3625</v>
      </c>
      <c r="D32">
        <v>0.05</v>
      </c>
      <c r="E32">
        <v>0</v>
      </c>
      <c r="F32">
        <v>0.96</v>
      </c>
      <c r="G32">
        <v>0.99375000000000002</v>
      </c>
    </row>
    <row r="33" spans="1:7">
      <c r="A33">
        <v>6.3119266054999998E-2</v>
      </c>
      <c r="B33" s="1">
        <v>6.7890624999999998E-5</v>
      </c>
      <c r="C33">
        <v>1.3625</v>
      </c>
      <c r="D33">
        <v>0.05</v>
      </c>
      <c r="E33">
        <v>0</v>
      </c>
      <c r="F33">
        <v>0.96</v>
      </c>
      <c r="G33">
        <v>0.99375000000000002</v>
      </c>
    </row>
    <row r="34" spans="1:7">
      <c r="A34">
        <v>6.3119266054999998E-2</v>
      </c>
      <c r="B34" s="1">
        <v>6.7890624999999998E-5</v>
      </c>
      <c r="C34">
        <v>1.3625</v>
      </c>
      <c r="D34">
        <v>0.05</v>
      </c>
      <c r="E34">
        <v>0</v>
      </c>
      <c r="F34">
        <v>0.96</v>
      </c>
      <c r="G34">
        <v>0.99375000000000002</v>
      </c>
    </row>
    <row r="35" spans="1:7">
      <c r="A35">
        <v>6.3119266054999998E-2</v>
      </c>
      <c r="B35" s="1">
        <v>6.7890624999999998E-5</v>
      </c>
      <c r="C35">
        <v>1.3625</v>
      </c>
      <c r="D35">
        <v>0.05</v>
      </c>
      <c r="E35">
        <v>0</v>
      </c>
      <c r="F35">
        <v>0.96</v>
      </c>
      <c r="G35">
        <v>0.99375000000000002</v>
      </c>
    </row>
    <row r="36" spans="1:7">
      <c r="A36">
        <v>6.3119266054999998E-2</v>
      </c>
      <c r="B36" s="1">
        <v>6.7890624999999998E-5</v>
      </c>
      <c r="C36">
        <v>1.3625</v>
      </c>
      <c r="D36">
        <v>0.05</v>
      </c>
      <c r="E36">
        <v>0</v>
      </c>
      <c r="F36">
        <v>0.96</v>
      </c>
      <c r="G36">
        <v>0.99375000000000002</v>
      </c>
    </row>
    <row r="37" spans="1:7">
      <c r="A37">
        <v>6.3119266054999998E-2</v>
      </c>
      <c r="B37" s="1">
        <v>6.7890624999999998E-5</v>
      </c>
      <c r="C37">
        <v>1.3625</v>
      </c>
      <c r="D37">
        <v>0.05</v>
      </c>
      <c r="E37">
        <v>0</v>
      </c>
      <c r="F37">
        <v>0.96</v>
      </c>
      <c r="G37">
        <v>0.99375000000000002</v>
      </c>
    </row>
    <row r="38" spans="1:7">
      <c r="A38">
        <v>6.3119266054999998E-2</v>
      </c>
      <c r="B38" s="1">
        <v>6.7890624999999998E-5</v>
      </c>
      <c r="C38">
        <v>1.3625</v>
      </c>
      <c r="D38">
        <v>0.05</v>
      </c>
      <c r="E38">
        <v>0</v>
      </c>
      <c r="F38">
        <v>0.96</v>
      </c>
      <c r="G38">
        <v>0.99375000000000002</v>
      </c>
    </row>
    <row r="39" spans="1:7">
      <c r="A39">
        <v>6.3119266054999998E-2</v>
      </c>
      <c r="B39" s="1">
        <v>6.7890624999999998E-5</v>
      </c>
      <c r="C39">
        <v>1.3625</v>
      </c>
      <c r="D39">
        <v>0.05</v>
      </c>
      <c r="E39">
        <v>0</v>
      </c>
      <c r="F39">
        <v>0.96</v>
      </c>
      <c r="G39">
        <v>0.99375000000000002</v>
      </c>
    </row>
    <row r="40" spans="1:7">
      <c r="A40">
        <v>6.3119266054999998E-2</v>
      </c>
      <c r="B40" s="1">
        <v>6.7890624999999998E-5</v>
      </c>
      <c r="C40">
        <v>1.3625</v>
      </c>
      <c r="D40">
        <v>0.05</v>
      </c>
      <c r="E40">
        <v>0</v>
      </c>
      <c r="F40">
        <v>0.96</v>
      </c>
      <c r="G40">
        <v>0.99375000000000002</v>
      </c>
    </row>
    <row r="41" spans="1:7">
      <c r="A41">
        <v>6.3119266054999998E-2</v>
      </c>
      <c r="B41" s="1">
        <v>6.7890624999999998E-5</v>
      </c>
      <c r="C41">
        <v>1.3625</v>
      </c>
      <c r="D41">
        <v>0.05</v>
      </c>
      <c r="E41">
        <v>0</v>
      </c>
      <c r="F41">
        <v>0.96</v>
      </c>
      <c r="G41">
        <v>0.99375000000000002</v>
      </c>
    </row>
    <row r="42" spans="1:7">
      <c r="A42">
        <v>6.3119266054999998E-2</v>
      </c>
      <c r="B42" s="1">
        <v>6.7890624999999998E-5</v>
      </c>
      <c r="C42">
        <v>1.3625</v>
      </c>
      <c r="D42">
        <v>0.05</v>
      </c>
      <c r="E42">
        <v>0</v>
      </c>
      <c r="F42">
        <v>0.96</v>
      </c>
      <c r="G42">
        <v>0.99375000000000002</v>
      </c>
    </row>
    <row r="43" spans="1:7">
      <c r="A43">
        <v>6.3119266054999998E-2</v>
      </c>
      <c r="B43" s="1">
        <v>6.7890624999999998E-5</v>
      </c>
      <c r="C43">
        <v>1.3625</v>
      </c>
      <c r="D43">
        <v>0.05</v>
      </c>
      <c r="E43">
        <v>0</v>
      </c>
      <c r="F43">
        <v>0.96</v>
      </c>
      <c r="G43">
        <v>0.99375000000000002</v>
      </c>
    </row>
    <row r="44" spans="1:7">
      <c r="A44">
        <v>6.3119266054999998E-2</v>
      </c>
      <c r="B44" s="1">
        <v>6.7890624999999998E-5</v>
      </c>
      <c r="C44">
        <v>1.3625</v>
      </c>
      <c r="D44">
        <v>0.05</v>
      </c>
      <c r="E44">
        <v>0</v>
      </c>
      <c r="F44">
        <v>0.96</v>
      </c>
      <c r="G44">
        <v>0.99375000000000002</v>
      </c>
    </row>
    <row r="45" spans="1:7">
      <c r="A45">
        <v>6.3119266054999998E-2</v>
      </c>
      <c r="B45" s="1">
        <v>6.7890624999999998E-5</v>
      </c>
      <c r="C45">
        <v>1.3625</v>
      </c>
      <c r="D45">
        <v>0.05</v>
      </c>
      <c r="E45">
        <v>0</v>
      </c>
      <c r="F45">
        <v>0.96</v>
      </c>
      <c r="G45">
        <v>0.99375000000000002</v>
      </c>
    </row>
    <row r="46" spans="1:7">
      <c r="A46">
        <v>6.3119266054999998E-2</v>
      </c>
      <c r="B46" s="1">
        <v>6.7890624999999998E-5</v>
      </c>
      <c r="C46">
        <v>1.3625</v>
      </c>
      <c r="D46">
        <v>0.05</v>
      </c>
      <c r="E46">
        <v>0</v>
      </c>
      <c r="F46">
        <v>0.96</v>
      </c>
      <c r="G46">
        <v>0.99375000000000002</v>
      </c>
    </row>
    <row r="47" spans="1:7">
      <c r="A47">
        <v>6.3119266054999998E-2</v>
      </c>
      <c r="B47" s="1">
        <v>6.7890624999999998E-5</v>
      </c>
      <c r="C47">
        <v>1.3625</v>
      </c>
      <c r="D47">
        <v>0.05</v>
      </c>
      <c r="E47">
        <v>0</v>
      </c>
      <c r="F47">
        <v>0.96</v>
      </c>
      <c r="G47">
        <v>0.99375000000000002</v>
      </c>
    </row>
    <row r="48" spans="1:7">
      <c r="A48">
        <v>6.3119266054999998E-2</v>
      </c>
      <c r="B48" s="1">
        <v>6.7890624999999998E-5</v>
      </c>
      <c r="C48">
        <v>1.3625</v>
      </c>
      <c r="D48">
        <v>0.05</v>
      </c>
      <c r="E48">
        <v>0</v>
      </c>
      <c r="F48">
        <v>0.96</v>
      </c>
      <c r="G48">
        <v>0.99375000000000002</v>
      </c>
    </row>
    <row r="49" spans="1:7">
      <c r="A49">
        <v>6.3119266054999998E-2</v>
      </c>
      <c r="B49" s="1">
        <v>6.7890624999999998E-5</v>
      </c>
      <c r="C49">
        <v>1.3625</v>
      </c>
      <c r="D49">
        <v>0.05</v>
      </c>
      <c r="E49">
        <v>0</v>
      </c>
      <c r="F49">
        <v>0.96</v>
      </c>
      <c r="G49">
        <v>0.99375000000000002</v>
      </c>
    </row>
    <row r="50" spans="1:7">
      <c r="A50">
        <v>6.3119266054999998E-2</v>
      </c>
      <c r="B50" s="1">
        <v>6.7890624999999998E-5</v>
      </c>
      <c r="C50">
        <v>1.3625</v>
      </c>
      <c r="D50">
        <v>0.05</v>
      </c>
      <c r="E50">
        <v>0</v>
      </c>
      <c r="F50">
        <v>0.96</v>
      </c>
      <c r="G50">
        <v>0.99375000000000002</v>
      </c>
    </row>
    <row r="51" spans="1:7">
      <c r="A51">
        <v>6.3119266054999998E-2</v>
      </c>
      <c r="B51" s="1">
        <v>6.7890624999999998E-5</v>
      </c>
      <c r="C51">
        <v>1.3625</v>
      </c>
      <c r="D51">
        <v>0.05</v>
      </c>
      <c r="E51">
        <v>0</v>
      </c>
      <c r="F51">
        <v>0.96</v>
      </c>
      <c r="G51">
        <v>0.99375000000000002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dmstat.csv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XUE</cp:lastModifiedBy>
  <dcterms:created xsi:type="dcterms:W3CDTF">2014-04-01T01:02:46Z</dcterms:created>
  <dcterms:modified xsi:type="dcterms:W3CDTF">2014-04-01T01:02:47Z</dcterms:modified>
</cp:coreProperties>
</file>