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4260" tabRatio="500"/>
  </bookViews>
  <sheets>
    <sheet name="othdata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CPU Utilization</c:v>
          </c:tx>
          <c:marker>
            <c:symbol val="none"/>
          </c:marker>
          <c:val>
            <c:numRef>
              <c:f>othdata.csv!$B$1:$B$36</c:f>
              <c:numCache>
                <c:formatCode>General</c:formatCode>
                <c:ptCount val="36"/>
                <c:pt idx="0">
                  <c:v>0.0434782608696</c:v>
                </c:pt>
                <c:pt idx="1">
                  <c:v>0.095652173913</c:v>
                </c:pt>
                <c:pt idx="2">
                  <c:v>0.147826086957</c:v>
                </c:pt>
                <c:pt idx="3">
                  <c:v>0.195652173913</c:v>
                </c:pt>
                <c:pt idx="4">
                  <c:v>0.247826086957</c:v>
                </c:pt>
                <c:pt idx="5">
                  <c:v>0.286956521739</c:v>
                </c:pt>
                <c:pt idx="6">
                  <c:v>0.339130434783</c:v>
                </c:pt>
                <c:pt idx="7">
                  <c:v>0.391304347826</c:v>
                </c:pt>
                <c:pt idx="8">
                  <c:v>0.44347826087</c:v>
                </c:pt>
                <c:pt idx="9">
                  <c:v>0.482608695652</c:v>
                </c:pt>
                <c:pt idx="10">
                  <c:v>0.54347826087</c:v>
                </c:pt>
                <c:pt idx="11">
                  <c:v>0.573913043478</c:v>
                </c:pt>
                <c:pt idx="12">
                  <c:v>0.64347826087</c:v>
                </c:pt>
                <c:pt idx="13">
                  <c:v>0.682608695652</c:v>
                </c:pt>
                <c:pt idx="14">
                  <c:v>0.747826086957</c:v>
                </c:pt>
                <c:pt idx="15">
                  <c:v>0.8</c:v>
                </c:pt>
                <c:pt idx="16">
                  <c:v>0.84347826087</c:v>
                </c:pt>
                <c:pt idx="17">
                  <c:v>0.9</c:v>
                </c:pt>
                <c:pt idx="18">
                  <c:v>0.94347826087</c:v>
                </c:pt>
                <c:pt idx="19">
                  <c:v>0.986956521739</c:v>
                </c:pt>
                <c:pt idx="20">
                  <c:v>0.982608695652</c:v>
                </c:pt>
                <c:pt idx="21">
                  <c:v>0.982608695652</c:v>
                </c:pt>
                <c:pt idx="22">
                  <c:v>0.982608695652</c:v>
                </c:pt>
                <c:pt idx="23">
                  <c:v>0.982608695652</c:v>
                </c:pt>
                <c:pt idx="24">
                  <c:v>0.95652173913</c:v>
                </c:pt>
                <c:pt idx="25">
                  <c:v>0.982608695652</c:v>
                </c:pt>
                <c:pt idx="26">
                  <c:v>0.982608695652</c:v>
                </c:pt>
                <c:pt idx="27">
                  <c:v>0.982608695652</c:v>
                </c:pt>
                <c:pt idx="28">
                  <c:v>0.982608695652</c:v>
                </c:pt>
                <c:pt idx="29">
                  <c:v>0.982608695652</c:v>
                </c:pt>
                <c:pt idx="30">
                  <c:v>0.982608695652</c:v>
                </c:pt>
                <c:pt idx="31">
                  <c:v>0.982608695652</c:v>
                </c:pt>
                <c:pt idx="32">
                  <c:v>0.982608695652</c:v>
                </c:pt>
                <c:pt idx="33">
                  <c:v>0.982608695652</c:v>
                </c:pt>
                <c:pt idx="34">
                  <c:v>0.982608695652</c:v>
                </c:pt>
                <c:pt idx="35">
                  <c:v>0.95652173913</c:v>
                </c:pt>
              </c:numCache>
            </c:numRef>
          </c:val>
          <c:smooth val="0"/>
        </c:ser>
        <c:ser>
          <c:idx val="1"/>
          <c:order val="1"/>
          <c:tx>
            <c:v>MEM Utilization</c:v>
          </c:tx>
          <c:marker>
            <c:symbol val="none"/>
          </c:marker>
          <c:val>
            <c:numRef>
              <c:f>othdata.csv!$C$1:$C$36</c:f>
              <c:numCache>
                <c:formatCode>General</c:formatCode>
                <c:ptCount val="36"/>
                <c:pt idx="0">
                  <c:v>0.0375</c:v>
                </c:pt>
                <c:pt idx="1">
                  <c:v>0.05</c:v>
                </c:pt>
                <c:pt idx="2">
                  <c:v>0.0625</c:v>
                </c:pt>
                <c:pt idx="3">
                  <c:v>0.15625</c:v>
                </c:pt>
                <c:pt idx="4">
                  <c:v>0.16875</c:v>
                </c:pt>
                <c:pt idx="5">
                  <c:v>0.24375</c:v>
                </c:pt>
                <c:pt idx="6">
                  <c:v>0.26875</c:v>
                </c:pt>
                <c:pt idx="7">
                  <c:v>0.28125</c:v>
                </c:pt>
                <c:pt idx="8">
                  <c:v>0.29375</c:v>
                </c:pt>
                <c:pt idx="9">
                  <c:v>0.375</c:v>
                </c:pt>
                <c:pt idx="10">
                  <c:v>0.4</c:v>
                </c:pt>
                <c:pt idx="11">
                  <c:v>0.41875</c:v>
                </c:pt>
                <c:pt idx="12">
                  <c:v>0.5125</c:v>
                </c:pt>
                <c:pt idx="13">
                  <c:v>0.59375</c:v>
                </c:pt>
                <c:pt idx="14">
                  <c:v>0.6625</c:v>
                </c:pt>
                <c:pt idx="15">
                  <c:v>0.7</c:v>
                </c:pt>
                <c:pt idx="16">
                  <c:v>0.7125</c:v>
                </c:pt>
                <c:pt idx="17">
                  <c:v>0.76875</c:v>
                </c:pt>
                <c:pt idx="18">
                  <c:v>0.83125</c:v>
                </c:pt>
                <c:pt idx="19">
                  <c:v>0.88125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0.89375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0.8875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477736"/>
        <c:axId val="-2089084440"/>
      </c:lineChart>
      <c:catAx>
        <c:axId val="-2096477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084440"/>
        <c:crosses val="autoZero"/>
        <c:auto val="1"/>
        <c:lblAlgn val="ctr"/>
        <c:lblOffset val="100"/>
        <c:noMultiLvlLbl val="0"/>
      </c:catAx>
      <c:valAx>
        <c:axId val="-208908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477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6</xdr:row>
      <xdr:rowOff>12700</xdr:rowOff>
    </xdr:from>
    <xdr:to>
      <xdr:col>15</xdr:col>
      <xdr:colOff>254000</xdr:colOff>
      <xdr:row>28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Q11" sqref="Q11"/>
    </sheetView>
  </sheetViews>
  <sheetFormatPr baseColWidth="10" defaultRowHeight="15" x14ac:dyDescent="0"/>
  <sheetData>
    <row r="1" spans="1:3">
      <c r="A1">
        <v>0</v>
      </c>
      <c r="B1">
        <v>4.3478260869600001E-2</v>
      </c>
      <c r="C1">
        <v>3.7499999999999999E-2</v>
      </c>
    </row>
    <row r="2" spans="1:3">
      <c r="A2">
        <v>0</v>
      </c>
      <c r="B2">
        <v>9.5652173913000002E-2</v>
      </c>
      <c r="C2">
        <v>0.05</v>
      </c>
    </row>
    <row r="3" spans="1:3">
      <c r="A3">
        <v>0</v>
      </c>
      <c r="B3">
        <v>0.147826086957</v>
      </c>
      <c r="C3">
        <v>6.25E-2</v>
      </c>
    </row>
    <row r="4" spans="1:3">
      <c r="A4">
        <v>0</v>
      </c>
      <c r="B4">
        <v>0.19565217391299999</v>
      </c>
      <c r="C4">
        <v>0.15625</v>
      </c>
    </row>
    <row r="5" spans="1:3">
      <c r="A5">
        <v>0</v>
      </c>
      <c r="B5">
        <v>0.24782608695700001</v>
      </c>
      <c r="C5">
        <v>0.16875000000000001</v>
      </c>
    </row>
    <row r="6" spans="1:3">
      <c r="A6">
        <v>0</v>
      </c>
      <c r="B6">
        <v>0.28695652173899999</v>
      </c>
      <c r="C6">
        <v>0.24374999999999999</v>
      </c>
    </row>
    <row r="7" spans="1:3">
      <c r="A7">
        <v>0</v>
      </c>
      <c r="B7">
        <v>0.33913043478299998</v>
      </c>
      <c r="C7">
        <v>0.26874999999999999</v>
      </c>
    </row>
    <row r="8" spans="1:3">
      <c r="A8">
        <v>0</v>
      </c>
      <c r="B8">
        <v>0.39130434782599999</v>
      </c>
      <c r="C8">
        <v>0.28125</v>
      </c>
    </row>
    <row r="9" spans="1:3">
      <c r="A9">
        <v>0</v>
      </c>
      <c r="B9">
        <v>0.44347826086999997</v>
      </c>
      <c r="C9">
        <v>0.29375000000000001</v>
      </c>
    </row>
    <row r="10" spans="1:3">
      <c r="A10">
        <v>0</v>
      </c>
      <c r="B10">
        <v>0.48260869565199999</v>
      </c>
      <c r="C10">
        <v>0.375</v>
      </c>
    </row>
    <row r="11" spans="1:3">
      <c r="A11">
        <v>0</v>
      </c>
      <c r="B11">
        <v>0.54347826086999995</v>
      </c>
      <c r="C11">
        <v>0.4</v>
      </c>
    </row>
    <row r="12" spans="1:3">
      <c r="A12">
        <v>0</v>
      </c>
      <c r="B12">
        <v>0.57391304347799998</v>
      </c>
      <c r="C12">
        <v>0.41875000000000001</v>
      </c>
    </row>
    <row r="13" spans="1:3">
      <c r="A13">
        <v>0</v>
      </c>
      <c r="B13">
        <v>0.64347826087000004</v>
      </c>
      <c r="C13">
        <v>0.51249999999999996</v>
      </c>
    </row>
    <row r="14" spans="1:3">
      <c r="A14">
        <v>0</v>
      </c>
      <c r="B14">
        <v>0.682608695652</v>
      </c>
      <c r="C14">
        <v>0.59375</v>
      </c>
    </row>
    <row r="15" spans="1:3">
      <c r="A15">
        <v>0</v>
      </c>
      <c r="B15">
        <v>0.74782608695700004</v>
      </c>
      <c r="C15">
        <v>0.66249999999999998</v>
      </c>
    </row>
    <row r="16" spans="1:3">
      <c r="A16">
        <v>0</v>
      </c>
      <c r="B16">
        <v>0.8</v>
      </c>
      <c r="C16">
        <v>0.7</v>
      </c>
    </row>
    <row r="17" spans="1:3">
      <c r="A17">
        <v>0</v>
      </c>
      <c r="B17">
        <v>0.84347826087</v>
      </c>
      <c r="C17">
        <v>0.71250000000000002</v>
      </c>
    </row>
    <row r="18" spans="1:3">
      <c r="A18">
        <v>0</v>
      </c>
      <c r="B18">
        <v>0.9</v>
      </c>
      <c r="C18">
        <v>0.76875000000000004</v>
      </c>
    </row>
    <row r="19" spans="1:3">
      <c r="A19">
        <v>0</v>
      </c>
      <c r="B19">
        <v>0.94347826086999997</v>
      </c>
      <c r="C19">
        <v>0.83125000000000004</v>
      </c>
    </row>
    <row r="20" spans="1:3">
      <c r="A20">
        <v>0</v>
      </c>
      <c r="B20">
        <v>0.98695652173899995</v>
      </c>
      <c r="C20">
        <v>0.88124999999999998</v>
      </c>
    </row>
    <row r="21" spans="1:3">
      <c r="A21">
        <v>0</v>
      </c>
      <c r="B21">
        <v>0.98260869565200004</v>
      </c>
      <c r="C21">
        <v>0.9</v>
      </c>
    </row>
    <row r="22" spans="1:3">
      <c r="A22">
        <v>0</v>
      </c>
      <c r="B22">
        <v>0.98260869565200004</v>
      </c>
      <c r="C22">
        <v>0.9</v>
      </c>
    </row>
    <row r="23" spans="1:3">
      <c r="A23">
        <v>0</v>
      </c>
      <c r="B23">
        <v>0.98260869565200004</v>
      </c>
      <c r="C23">
        <v>0.9</v>
      </c>
    </row>
    <row r="24" spans="1:3">
      <c r="A24">
        <v>0</v>
      </c>
      <c r="B24">
        <v>0.98260869565200004</v>
      </c>
      <c r="C24">
        <v>0.9</v>
      </c>
    </row>
    <row r="25" spans="1:3">
      <c r="A25">
        <v>0</v>
      </c>
      <c r="B25">
        <v>0.95652173913000005</v>
      </c>
      <c r="C25">
        <v>0.89375000000000004</v>
      </c>
    </row>
    <row r="26" spans="1:3">
      <c r="A26">
        <v>0</v>
      </c>
      <c r="B26">
        <v>0.98260869565200004</v>
      </c>
      <c r="C26">
        <v>0.9</v>
      </c>
    </row>
    <row r="27" spans="1:3">
      <c r="A27">
        <v>0</v>
      </c>
      <c r="B27">
        <v>0.98260869565200004</v>
      </c>
      <c r="C27">
        <v>0.9</v>
      </c>
    </row>
    <row r="28" spans="1:3">
      <c r="A28">
        <v>0</v>
      </c>
      <c r="B28">
        <v>0.98260869565200004</v>
      </c>
      <c r="C28">
        <v>0.9</v>
      </c>
    </row>
    <row r="29" spans="1:3">
      <c r="A29">
        <v>0</v>
      </c>
      <c r="B29">
        <v>0.98260869565200004</v>
      </c>
      <c r="C29">
        <v>0.9</v>
      </c>
    </row>
    <row r="30" spans="1:3">
      <c r="A30">
        <v>0</v>
      </c>
      <c r="B30">
        <v>0.98260869565200004</v>
      </c>
      <c r="C30">
        <v>0.9</v>
      </c>
    </row>
    <row r="31" spans="1:3">
      <c r="A31">
        <v>0</v>
      </c>
      <c r="B31">
        <v>0.98260869565200004</v>
      </c>
      <c r="C31">
        <v>0.9</v>
      </c>
    </row>
    <row r="32" spans="1:3">
      <c r="A32">
        <v>0</v>
      </c>
      <c r="B32">
        <v>0.98260869565200004</v>
      </c>
      <c r="C32">
        <v>0.9</v>
      </c>
    </row>
    <row r="33" spans="1:3">
      <c r="A33">
        <v>0</v>
      </c>
      <c r="B33">
        <v>0.98260869565200004</v>
      </c>
      <c r="C33">
        <v>0.9</v>
      </c>
    </row>
    <row r="34" spans="1:3">
      <c r="A34">
        <v>0</v>
      </c>
      <c r="B34">
        <v>0.98260869565200004</v>
      </c>
      <c r="C34">
        <v>0.9</v>
      </c>
    </row>
    <row r="35" spans="1:3">
      <c r="A35">
        <v>0</v>
      </c>
      <c r="B35">
        <v>0.98260869565200004</v>
      </c>
      <c r="C35">
        <v>0.9</v>
      </c>
    </row>
    <row r="36" spans="1:3">
      <c r="A36">
        <v>0</v>
      </c>
      <c r="B36">
        <v>0.95652173913000005</v>
      </c>
      <c r="C36">
        <v>0.88749999999999996</v>
      </c>
    </row>
    <row r="37" spans="1:3">
      <c r="A37">
        <v>0</v>
      </c>
      <c r="B37">
        <v>0.97826086956500002</v>
      </c>
      <c r="C37">
        <v>0.86250000000000004</v>
      </c>
    </row>
    <row r="38" spans="1:3">
      <c r="A38">
        <v>0</v>
      </c>
      <c r="B38">
        <v>0.97826086956500002</v>
      </c>
      <c r="C38">
        <v>0.86250000000000004</v>
      </c>
    </row>
    <row r="39" spans="1:3">
      <c r="A39">
        <v>0</v>
      </c>
      <c r="B39">
        <v>0.97826086956500002</v>
      </c>
      <c r="C39">
        <v>0.86250000000000004</v>
      </c>
    </row>
    <row r="40" spans="1:3">
      <c r="A40">
        <v>0</v>
      </c>
      <c r="B40">
        <v>0.97826086956500002</v>
      </c>
      <c r="C40">
        <v>0.86250000000000004</v>
      </c>
    </row>
    <row r="41" spans="1:3">
      <c r="A41">
        <v>0</v>
      </c>
      <c r="B41">
        <v>0.95217391304300003</v>
      </c>
      <c r="C41">
        <v>0.85624999999999996</v>
      </c>
    </row>
    <row r="42" spans="1:3">
      <c r="A42">
        <v>0</v>
      </c>
      <c r="B42">
        <v>0.97826086956500002</v>
      </c>
      <c r="C42">
        <v>0.86250000000000004</v>
      </c>
    </row>
    <row r="43" spans="1:3">
      <c r="A43">
        <v>0</v>
      </c>
      <c r="B43">
        <v>0.97826086956500002</v>
      </c>
      <c r="C43">
        <v>0.86250000000000004</v>
      </c>
    </row>
    <row r="44" spans="1:3">
      <c r="A44">
        <v>0</v>
      </c>
      <c r="B44">
        <v>0.97826086956500002</v>
      </c>
      <c r="C44">
        <v>0.86250000000000004</v>
      </c>
    </row>
    <row r="45" spans="1:3">
      <c r="A45">
        <v>0</v>
      </c>
      <c r="B45">
        <v>0.97826086956500002</v>
      </c>
      <c r="C45">
        <v>0.86250000000000004</v>
      </c>
    </row>
    <row r="46" spans="1:3">
      <c r="A46">
        <v>0</v>
      </c>
      <c r="B46">
        <v>0.97826086956500002</v>
      </c>
      <c r="C46">
        <v>0.86250000000000004</v>
      </c>
    </row>
    <row r="47" spans="1:3">
      <c r="A47">
        <v>0</v>
      </c>
      <c r="B47">
        <v>0.97826086956500002</v>
      </c>
      <c r="C47">
        <v>0.86250000000000004</v>
      </c>
    </row>
    <row r="48" spans="1:3">
      <c r="A48">
        <v>0</v>
      </c>
      <c r="B48">
        <v>0.94782608695699999</v>
      </c>
      <c r="C48">
        <v>0.84375</v>
      </c>
    </row>
    <row r="49" spans="1:3">
      <c r="A49">
        <v>0</v>
      </c>
      <c r="B49">
        <v>0.94782608695699999</v>
      </c>
      <c r="C49">
        <v>0.84375</v>
      </c>
    </row>
    <row r="50" spans="1:3">
      <c r="A50">
        <v>0</v>
      </c>
      <c r="B50">
        <v>0.94782608695699999</v>
      </c>
      <c r="C50">
        <v>0.84375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</cp:lastModifiedBy>
  <dcterms:created xsi:type="dcterms:W3CDTF">2014-03-28T02:08:12Z</dcterms:created>
  <dcterms:modified xsi:type="dcterms:W3CDTF">2014-03-28T02:08:12Z</dcterms:modified>
</cp:coreProperties>
</file>