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Hamming</a:t>
            </a:r>
            <a:r>
              <a:rPr lang="en-US" altLang="zh-CN" baseline="0"/>
              <a:t> Accuracy vs. Restarts (Nettalk Training)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Sheet1!$C$18:$C$22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(Sheet1!$A$1,Sheet1!$A$3,Sheet1!$A$5,Sheet1!$A$7,Sheet1!$A$9)</c:f>
              <c:numCache>
                <c:formatCode>General</c:formatCode>
                <c:ptCount val="5"/>
                <c:pt idx="0">
                  <c:v>0.78962655601659704</c:v>
                </c:pt>
                <c:pt idx="1">
                  <c:v>0.79363762102351298</c:v>
                </c:pt>
                <c:pt idx="2">
                  <c:v>0.78769017980636202</c:v>
                </c:pt>
                <c:pt idx="3">
                  <c:v>0.79529737206085704</c:v>
                </c:pt>
                <c:pt idx="4">
                  <c:v>0.80082987551867202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5-434B-A1C7-523D1F5C8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151240"/>
        <c:axId val="280147632"/>
      </c:lineChart>
      <c:catAx>
        <c:axId val="28015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47632"/>
        <c:crosses val="autoZero"/>
        <c:auto val="1"/>
        <c:lblAlgn val="ctr"/>
        <c:lblOffset val="100"/>
        <c:noMultiLvlLbl val="0"/>
      </c:catAx>
      <c:valAx>
        <c:axId val="2801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5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Hamming Accuracy vs. Restarts (Nettalk Testing)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9.5805555555555547E-2"/>
          <c:y val="4.5921517758257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Sheet1!$C$18:$C$22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(Sheet1!$A$2,Sheet1!$A$4,Sheet1!$A$6,Sheet1!$A$8,Sheet1!$A$10)</c:f>
              <c:numCache>
                <c:formatCode>General</c:formatCode>
                <c:ptCount val="5"/>
                <c:pt idx="0">
                  <c:v>0.76014913007456497</c:v>
                </c:pt>
                <c:pt idx="1">
                  <c:v>0.75876829605081397</c:v>
                </c:pt>
                <c:pt idx="2">
                  <c:v>0.76111571389119004</c:v>
                </c:pt>
                <c:pt idx="3">
                  <c:v>0.76291079812206497</c:v>
                </c:pt>
                <c:pt idx="4">
                  <c:v>0.76815796741231701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D-4E56-A7D2-129D7414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141184"/>
        <c:axId val="396614456"/>
      </c:lineChart>
      <c:catAx>
        <c:axId val="3931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4456"/>
        <c:crosses val="autoZero"/>
        <c:auto val="0"/>
        <c:lblAlgn val="ctr"/>
        <c:lblOffset val="100"/>
        <c:noMultiLvlLbl val="0"/>
      </c:catAx>
      <c:valAx>
        <c:axId val="39661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4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Hamming Accuracy vs. Restarts (Ocr Training)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Sheet1!$C$18:$C$22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(Sheet1!$A$13,Sheet1!$A$15,Sheet1!$A$17,Sheet1!$A$19,Sheet1!$A$21)</c:f>
              <c:numCache>
                <c:formatCode>General</c:formatCode>
                <c:ptCount val="5"/>
                <c:pt idx="0">
                  <c:v>0.86289798570500298</c:v>
                </c:pt>
                <c:pt idx="1">
                  <c:v>0.89018843404808301</c:v>
                </c:pt>
                <c:pt idx="2">
                  <c:v>0.87481048299761699</c:v>
                </c:pt>
                <c:pt idx="3">
                  <c:v>0.85921594108728605</c:v>
                </c:pt>
                <c:pt idx="4">
                  <c:v>0.85033571583279099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C-4A97-BD6A-4055F7EB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081456"/>
        <c:axId val="437081784"/>
      </c:lineChart>
      <c:catAx>
        <c:axId val="4370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1784"/>
        <c:crosses val="autoZero"/>
        <c:auto val="1"/>
        <c:lblAlgn val="ctr"/>
        <c:lblOffset val="100"/>
        <c:noMultiLvlLbl val="0"/>
      </c:catAx>
      <c:valAx>
        <c:axId val="4370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Hamming Accuracy vs. Restarts (Ocr Testing)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Sheet1!$C$18:$C$22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(Sheet1!$A$14,Sheet1!$A$16,Sheet1!$A$18,Sheet1!$A$20,Sheet1!$A$22)</c:f>
              <c:numCache>
                <c:formatCode>General</c:formatCode>
                <c:ptCount val="5"/>
                <c:pt idx="0">
                  <c:v>0.61889184215906701</c:v>
                </c:pt>
                <c:pt idx="1">
                  <c:v>0.62625230014312006</c:v>
                </c:pt>
                <c:pt idx="2">
                  <c:v>0.61705172766305405</c:v>
                </c:pt>
                <c:pt idx="3">
                  <c:v>0.60171744019627804</c:v>
                </c:pt>
                <c:pt idx="4">
                  <c:v>0.60718053567777497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9-4440-BFA0-6D9DD1910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285744"/>
        <c:axId val="539281808"/>
      </c:lineChart>
      <c:catAx>
        <c:axId val="5392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81808"/>
        <c:crosses val="autoZero"/>
        <c:auto val="1"/>
        <c:lblAlgn val="ctr"/>
        <c:lblOffset val="100"/>
        <c:noMultiLvlLbl val="0"/>
      </c:catAx>
      <c:valAx>
        <c:axId val="5392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8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490537</xdr:colOff>
      <xdr:row>1</xdr:row>
      <xdr:rowOff>9525</xdr:rowOff>
    </xdr:from>
    <xdr:to>
      <xdr:col>9</xdr:col>
      <xdr:colOff>185737</xdr:colOff>
      <xdr:row>15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E9CDE3-2932-4901-B2D4-1B613B341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301942</xdr:colOff>
      <xdr:row>1</xdr:row>
      <xdr:rowOff>30480</xdr:rowOff>
    </xdr:from>
    <xdr:to>
      <xdr:col>16</xdr:col>
      <xdr:colOff>606742</xdr:colOff>
      <xdr:row>15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F7A916-F1FE-4E83-9C54-A507D8A26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487680</xdr:colOff>
      <xdr:row>15</xdr:row>
      <xdr:rowOff>160020</xdr:rowOff>
    </xdr:from>
    <xdr:to>
      <xdr:col>9</xdr:col>
      <xdr:colOff>182880</xdr:colOff>
      <xdr:row>30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82017D-D32A-48DA-BE1E-666978DFD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320040</xdr:colOff>
      <xdr:row>16</xdr:row>
      <xdr:rowOff>7620</xdr:rowOff>
    </xdr:from>
    <xdr:to>
      <xdr:col>17</xdr:col>
      <xdr:colOff>15240</xdr:colOff>
      <xdr:row>31</xdr:row>
      <xdr:rowOff>7620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1429DCF-C41F-45D7-BBF5-F41607126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R5" sqref="R5"/>
    </sheetView>
  </sheetViews>
  <sheetFormatPr defaultRowHeight="14.4" x14ac:dyDescent="0.3"/>
  <sheetData>
    <row r="1" spans="1:1" x14ac:dyDescent="0.3">
      <c r="A1">
        <v>0.78962655601659704</v>
      </c>
    </row>
    <row r="2" spans="1:1" x14ac:dyDescent="0.3">
      <c r="A2">
        <v>0.76014913007456497</v>
      </c>
    </row>
    <row r="3" spans="1:1" x14ac:dyDescent="0.3">
      <c r="A3">
        <v>0.79363762102351298</v>
      </c>
    </row>
    <row r="4" spans="1:1" x14ac:dyDescent="0.3">
      <c r="A4">
        <v>0.75876829605081397</v>
      </c>
    </row>
    <row r="5" spans="1:1" x14ac:dyDescent="0.3">
      <c r="A5">
        <v>0.78769017980636202</v>
      </c>
    </row>
    <row r="6" spans="1:1" x14ac:dyDescent="0.3">
      <c r="A6">
        <v>0.76111571389119004</v>
      </c>
    </row>
    <row r="7" spans="1:1" x14ac:dyDescent="0.3">
      <c r="A7">
        <v>0.79529737206085704</v>
      </c>
    </row>
    <row r="8" spans="1:1" x14ac:dyDescent="0.3">
      <c r="A8">
        <v>0.76291079812206497</v>
      </c>
    </row>
    <row r="9" spans="1:1" x14ac:dyDescent="0.3">
      <c r="A9">
        <v>0.80082987551867202</v>
      </c>
    </row>
    <row r="10" spans="1:1" x14ac:dyDescent="0.3">
      <c r="A10">
        <v>0.76815796741231701</v>
      </c>
    </row>
    <row r="13" spans="1:1" x14ac:dyDescent="0.3">
      <c r="A13">
        <v>0.86289798570500298</v>
      </c>
    </row>
    <row r="14" spans="1:1" x14ac:dyDescent="0.3">
      <c r="A14">
        <v>0.61889184215906701</v>
      </c>
    </row>
    <row r="15" spans="1:1" x14ac:dyDescent="0.3">
      <c r="A15">
        <v>0.89018843404808301</v>
      </c>
    </row>
    <row r="16" spans="1:1" x14ac:dyDescent="0.3">
      <c r="A16">
        <v>0.62625230014312006</v>
      </c>
    </row>
    <row r="17" spans="1:3" x14ac:dyDescent="0.3">
      <c r="A17">
        <v>0.87481048299761699</v>
      </c>
    </row>
    <row r="18" spans="1:3" x14ac:dyDescent="0.3">
      <c r="A18">
        <v>0.61705172766305405</v>
      </c>
      <c r="C18">
        <v>10</v>
      </c>
    </row>
    <row r="19" spans="1:3" x14ac:dyDescent="0.3">
      <c r="A19">
        <v>0.85921594108728605</v>
      </c>
      <c r="C19">
        <v>25</v>
      </c>
    </row>
    <row r="20" spans="1:3" x14ac:dyDescent="0.3">
      <c r="A20">
        <v>0.60171744019627804</v>
      </c>
      <c r="C20">
        <v>50</v>
      </c>
    </row>
    <row r="21" spans="1:3" x14ac:dyDescent="0.3">
      <c r="A21">
        <v>0.85033571583279099</v>
      </c>
      <c r="C21">
        <v>100</v>
      </c>
    </row>
    <row r="22" spans="1:3" x14ac:dyDescent="0.3">
      <c r="A22">
        <v>0.60718053567777497</v>
      </c>
      <c r="C22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2017-02-21T04:48:57Z</dcterms:modified>
</cp:coreProperties>
</file>