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y9036\Desktop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<sst xmlns="http://schemas.openxmlformats.org/spreadsheetml/2006/main" count="4" uniqueCount="4">
  <si>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of Arti_Pt</t>
  </si>
  <si>
    <t># of Edges</t>
  </si>
  <si>
    <t>Run Time (ms)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</si>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</sst>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(ms) vs.</a:t>
            </a:r>
            <a:r>
              <a:rPr lang="en-US" baseline="0"/>
              <a:t> # of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Sheet1!$A$2:$A$67</c:f>
              <c:strCache>
                <c:ptCount val="66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16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64</c:v>
                </c:pt>
                <c:pt idx="20">
                  <c:v>32</c:v>
                </c:pt>
                <c:pt idx="21">
                  <c:v>64</c:v>
                </c:pt>
                <c:pt idx="22">
                  <c:v>64</c:v>
                </c:pt>
                <c:pt idx="23">
                  <c:v>32</c:v>
                </c:pt>
                <c:pt idx="24">
                  <c:v>64</c:v>
                </c:pt>
                <c:pt idx="25">
                  <c:v>64</c:v>
                </c:pt>
                <c:pt idx="26">
                  <c:v>128</c:v>
                </c:pt>
                <c:pt idx="27">
                  <c:v>64</c:v>
                </c:pt>
                <c:pt idx="28">
                  <c:v>128</c:v>
                </c:pt>
                <c:pt idx="29">
                  <c:v>64</c:v>
                </c:pt>
                <c:pt idx="30">
                  <c:v>128</c:v>
                </c:pt>
                <c:pt idx="31">
                  <c:v>64</c:v>
                </c:pt>
                <c:pt idx="32">
                  <c:v>64</c:v>
                </c:pt>
                <c:pt idx="33">
                  <c:v>128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128</c:v>
                </c:pt>
                <c:pt idx="38">
                  <c:v>256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512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S</c:v>
                </c:pt>
                <c:pt idx="64">
                  <c:v>1024</c:v>
                </c:pt>
                <c:pt idx="65">
                  <c:v>1024</c:v>
                </c:pt>
              </c:strCache>
            </c:str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0.41909999999999997</c:v>
                </c:pt>
                <c:pt idx="1">
                  <c:v>0.53120000000000001</c:v>
                </c:pt>
                <c:pt idx="2">
                  <c:v>0.5958</c:v>
                </c:pt>
                <c:pt idx="3">
                  <c:v>99.183999999999997</c:v>
                </c:pt>
                <c:pt idx="4">
                  <c:v>2.488</c:v>
                </c:pt>
                <c:pt idx="5">
                  <c:v>13.1998</c:v>
                </c:pt>
                <c:pt idx="6">
                  <c:v>2.8769999999999998</c:v>
                </c:pt>
                <c:pt idx="7">
                  <c:v>100.92</c:v>
                </c:pt>
                <c:pt idx="8">
                  <c:v>1.0102</c:v>
                </c:pt>
                <c:pt idx="9">
                  <c:v>99.472999999999999</c:v>
                </c:pt>
                <c:pt idx="10">
                  <c:v>99.788200000000003</c:v>
                </c:pt>
                <c:pt idx="11">
                  <c:v>1.1449</c:v>
                </c:pt>
                <c:pt idx="12">
                  <c:v>99.602900000000005</c:v>
                </c:pt>
                <c:pt idx="13">
                  <c:v>1.0570999999999999</c:v>
                </c:pt>
                <c:pt idx="14">
                  <c:v>1.488</c:v>
                </c:pt>
                <c:pt idx="15">
                  <c:v>3.335</c:v>
                </c:pt>
                <c:pt idx="16">
                  <c:v>3.8290000000000002</c:v>
                </c:pt>
                <c:pt idx="17">
                  <c:v>99.665899999999993</c:v>
                </c:pt>
                <c:pt idx="18">
                  <c:v>100.877</c:v>
                </c:pt>
                <c:pt idx="19">
                  <c:v>4.8658999999999999</c:v>
                </c:pt>
                <c:pt idx="20">
                  <c:v>3.9811000000000001</c:v>
                </c:pt>
                <c:pt idx="21">
                  <c:v>5.2747999999999999</c:v>
                </c:pt>
                <c:pt idx="22">
                  <c:v>4.7618999999999998</c:v>
                </c:pt>
                <c:pt idx="23">
                  <c:v>5.1798999999999999</c:v>
                </c:pt>
                <c:pt idx="24">
                  <c:v>7.4970999999999997</c:v>
                </c:pt>
                <c:pt idx="25">
                  <c:v>5.8860999999999999</c:v>
                </c:pt>
                <c:pt idx="26">
                  <c:v>108.3601</c:v>
                </c:pt>
                <c:pt idx="27">
                  <c:v>105.7119</c:v>
                </c:pt>
                <c:pt idx="28">
                  <c:v>9.8572000000000006</c:v>
                </c:pt>
                <c:pt idx="29">
                  <c:v>105.505</c:v>
                </c:pt>
                <c:pt idx="30">
                  <c:v>108.634</c:v>
                </c:pt>
                <c:pt idx="31">
                  <c:v>7.3631000000000002</c:v>
                </c:pt>
                <c:pt idx="32">
                  <c:v>105.4361</c:v>
                </c:pt>
                <c:pt idx="33">
                  <c:v>13.85</c:v>
                </c:pt>
                <c:pt idx="34">
                  <c:v>15.984999999999999</c:v>
                </c:pt>
                <c:pt idx="35">
                  <c:v>127.4688</c:v>
                </c:pt>
                <c:pt idx="36">
                  <c:v>27.8459</c:v>
                </c:pt>
                <c:pt idx="37">
                  <c:v>110.89490000000001</c:v>
                </c:pt>
                <c:pt idx="38">
                  <c:v>27.013999999999999</c:v>
                </c:pt>
                <c:pt idx="39">
                  <c:v>120.971</c:v>
                </c:pt>
                <c:pt idx="40">
                  <c:v>125.036</c:v>
                </c:pt>
                <c:pt idx="41">
                  <c:v>123.5809</c:v>
                </c:pt>
                <c:pt idx="42">
                  <c:v>50.726199999999999</c:v>
                </c:pt>
                <c:pt idx="43">
                  <c:v>53.74</c:v>
                </c:pt>
                <c:pt idx="44">
                  <c:v>51.642899999999997</c:v>
                </c:pt>
                <c:pt idx="45">
                  <c:v>93.441999999999993</c:v>
                </c:pt>
                <c:pt idx="46">
                  <c:v>99.822000000000003</c:v>
                </c:pt>
                <c:pt idx="47">
                  <c:v>100.9569</c:v>
                </c:pt>
                <c:pt idx="48">
                  <c:v>192.565</c:v>
                </c:pt>
                <c:pt idx="49">
                  <c:v>195.35300000000001</c:v>
                </c:pt>
                <c:pt idx="50">
                  <c:v>331.45499999999998</c:v>
                </c:pt>
                <c:pt idx="51">
                  <c:v>339.88310000000001</c:v>
                </c:pt>
                <c:pt idx="52">
                  <c:v>332.68209999999999</c:v>
                </c:pt>
                <c:pt idx="53">
                  <c:v>296.71480000000003</c:v>
                </c:pt>
                <c:pt idx="54">
                  <c:v>117.8</c:v>
                </c:pt>
                <c:pt idx="55">
                  <c:v>125.71</c:v>
                </c:pt>
                <c:pt idx="56">
                  <c:v>218.73689999999999</c:v>
                </c:pt>
                <c:pt idx="57">
                  <c:v>649.65509999999995</c:v>
                </c:pt>
                <c:pt idx="58">
                  <c:v>647.97019999999998</c:v>
                </c:pt>
                <c:pt idx="59">
                  <c:v>656.13789999999995</c:v>
                </c:pt>
                <c:pt idx="60">
                  <c:v>615.16120000000001</c:v>
                </c:pt>
                <c:pt idx="61">
                  <c:v>721.20590000000004</c:v>
                </c:pt>
                <c:pt idx="62">
                  <c:v>742.274</c:v>
                </c:pt>
                <c:pt idx="63">
                  <c:v>3530.6990000000001</c:v>
                </c:pt>
                <c:pt idx="64">
                  <c:v>3549.7310000000002</c:v>
                </c:pt>
                <c:pt idx="65">
                  <c:v>12101.7649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08480"/>
        <c:axId val="241315200"/>
      </c:scatterChart>
      <c:valAx>
        <c:axId val="2413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15200"/>
        <c:crosses val="autoZero"/>
        <c:crossBetween val="midCat"/>
      </c:valAx>
      <c:valAx>
        <c:axId val="2413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(ms) vs #</a:t>
            </a:r>
            <a:r>
              <a:rPr lang="en-US" baseline="0"/>
              <a:t> of edges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Sheet1!$B$2:$B$67</c:f>
              <c:numCache>
                <c:formatCode>General</c:formatCode>
                <c:ptCount val="66"/>
                <c:pt idx="0">
                  <c:v>13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38</c:v>
                </c:pt>
                <c:pt idx="7">
                  <c:v>45</c:v>
                </c:pt>
                <c:pt idx="8">
                  <c:v>47</c:v>
                </c:pt>
                <c:pt idx="9">
                  <c:v>58</c:v>
                </c:pt>
                <c:pt idx="10">
                  <c:v>62</c:v>
                </c:pt>
                <c:pt idx="11">
                  <c:v>79</c:v>
                </c:pt>
                <c:pt idx="12">
                  <c:v>83</c:v>
                </c:pt>
                <c:pt idx="13">
                  <c:v>85</c:v>
                </c:pt>
                <c:pt idx="14">
                  <c:v>86</c:v>
                </c:pt>
                <c:pt idx="15">
                  <c:v>110</c:v>
                </c:pt>
                <c:pt idx="16">
                  <c:v>140</c:v>
                </c:pt>
                <c:pt idx="17">
                  <c:v>145</c:v>
                </c:pt>
                <c:pt idx="18">
                  <c:v>147</c:v>
                </c:pt>
                <c:pt idx="19">
                  <c:v>166</c:v>
                </c:pt>
                <c:pt idx="20">
                  <c:v>168</c:v>
                </c:pt>
                <c:pt idx="21">
                  <c:v>169</c:v>
                </c:pt>
                <c:pt idx="22">
                  <c:v>178</c:v>
                </c:pt>
                <c:pt idx="23">
                  <c:v>186</c:v>
                </c:pt>
                <c:pt idx="24">
                  <c:v>319</c:v>
                </c:pt>
                <c:pt idx="25">
                  <c:v>347</c:v>
                </c:pt>
                <c:pt idx="26">
                  <c:v>363</c:v>
                </c:pt>
                <c:pt idx="27">
                  <c:v>364</c:v>
                </c:pt>
                <c:pt idx="28">
                  <c:v>365</c:v>
                </c:pt>
                <c:pt idx="29">
                  <c:v>373</c:v>
                </c:pt>
                <c:pt idx="30">
                  <c:v>375</c:v>
                </c:pt>
                <c:pt idx="31">
                  <c:v>385</c:v>
                </c:pt>
                <c:pt idx="32">
                  <c:v>428</c:v>
                </c:pt>
                <c:pt idx="33">
                  <c:v>676</c:v>
                </c:pt>
                <c:pt idx="34">
                  <c:v>714</c:v>
                </c:pt>
                <c:pt idx="35">
                  <c:v>740</c:v>
                </c:pt>
                <c:pt idx="36">
                  <c:v>752</c:v>
                </c:pt>
                <c:pt idx="37">
                  <c:v>754</c:v>
                </c:pt>
                <c:pt idx="38">
                  <c:v>767</c:v>
                </c:pt>
                <c:pt idx="39">
                  <c:v>1224</c:v>
                </c:pt>
                <c:pt idx="40">
                  <c:v>1357</c:v>
                </c:pt>
                <c:pt idx="41">
                  <c:v>1373</c:v>
                </c:pt>
                <c:pt idx="42">
                  <c:v>1492</c:v>
                </c:pt>
                <c:pt idx="43">
                  <c:v>1499</c:v>
                </c:pt>
                <c:pt idx="44">
                  <c:v>1508</c:v>
                </c:pt>
                <c:pt idx="45">
                  <c:v>1521</c:v>
                </c:pt>
                <c:pt idx="46">
                  <c:v>1535</c:v>
                </c:pt>
                <c:pt idx="47">
                  <c:v>1540</c:v>
                </c:pt>
                <c:pt idx="48">
                  <c:v>2977</c:v>
                </c:pt>
                <c:pt idx="49">
                  <c:v>3004</c:v>
                </c:pt>
                <c:pt idx="50">
                  <c:v>3049</c:v>
                </c:pt>
                <c:pt idx="51">
                  <c:v>3071</c:v>
                </c:pt>
                <c:pt idx="52">
                  <c:v>3090</c:v>
                </c:pt>
                <c:pt idx="53">
                  <c:v>3099</c:v>
                </c:pt>
                <c:pt idx="54">
                  <c:v>3773</c:v>
                </c:pt>
                <c:pt idx="55">
                  <c:v>3957</c:v>
                </c:pt>
                <c:pt idx="56">
                  <c:v>3995</c:v>
                </c:pt>
                <c:pt idx="57">
                  <c:v>5980</c:v>
                </c:pt>
                <c:pt idx="58">
                  <c:v>6030</c:v>
                </c:pt>
                <c:pt idx="59">
                  <c:v>6153</c:v>
                </c:pt>
                <c:pt idx="60">
                  <c:v>10741</c:v>
                </c:pt>
                <c:pt idx="61">
                  <c:v>11213</c:v>
                </c:pt>
                <c:pt idx="62">
                  <c:v>11587</c:v>
                </c:pt>
                <c:pt idx="63">
                  <c:v>31406</c:v>
                </c:pt>
                <c:pt idx="64">
                  <c:v>31510</c:v>
                </c:pt>
                <c:pt idx="65">
                  <c:v>32273</c:v>
                </c:pt>
              </c:numCache>
            </c:num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0.41909999999999997</c:v>
                </c:pt>
                <c:pt idx="1">
                  <c:v>0.53120000000000001</c:v>
                </c:pt>
                <c:pt idx="2">
                  <c:v>0.5958</c:v>
                </c:pt>
                <c:pt idx="3">
                  <c:v>99.183999999999997</c:v>
                </c:pt>
                <c:pt idx="4">
                  <c:v>2.488</c:v>
                </c:pt>
                <c:pt idx="5">
                  <c:v>13.1998</c:v>
                </c:pt>
                <c:pt idx="6">
                  <c:v>2.8769999999999998</c:v>
                </c:pt>
                <c:pt idx="7">
                  <c:v>100.92</c:v>
                </c:pt>
                <c:pt idx="8">
                  <c:v>1.0102</c:v>
                </c:pt>
                <c:pt idx="9">
                  <c:v>99.472999999999999</c:v>
                </c:pt>
                <c:pt idx="10">
                  <c:v>99.788200000000003</c:v>
                </c:pt>
                <c:pt idx="11">
                  <c:v>1.1449</c:v>
                </c:pt>
                <c:pt idx="12">
                  <c:v>99.602900000000005</c:v>
                </c:pt>
                <c:pt idx="13">
                  <c:v>1.0570999999999999</c:v>
                </c:pt>
                <c:pt idx="14">
                  <c:v>1.488</c:v>
                </c:pt>
                <c:pt idx="15">
                  <c:v>3.335</c:v>
                </c:pt>
                <c:pt idx="16">
                  <c:v>3.8290000000000002</c:v>
                </c:pt>
                <c:pt idx="17">
                  <c:v>99.665899999999993</c:v>
                </c:pt>
                <c:pt idx="18">
                  <c:v>100.877</c:v>
                </c:pt>
                <c:pt idx="19">
                  <c:v>4.8658999999999999</c:v>
                </c:pt>
                <c:pt idx="20">
                  <c:v>3.9811000000000001</c:v>
                </c:pt>
                <c:pt idx="21">
                  <c:v>5.2747999999999999</c:v>
                </c:pt>
                <c:pt idx="22">
                  <c:v>4.7618999999999998</c:v>
                </c:pt>
                <c:pt idx="23">
                  <c:v>5.1798999999999999</c:v>
                </c:pt>
                <c:pt idx="24">
                  <c:v>7.4970999999999997</c:v>
                </c:pt>
                <c:pt idx="25">
                  <c:v>5.8860999999999999</c:v>
                </c:pt>
                <c:pt idx="26">
                  <c:v>108.3601</c:v>
                </c:pt>
                <c:pt idx="27">
                  <c:v>105.7119</c:v>
                </c:pt>
                <c:pt idx="28">
                  <c:v>9.8572000000000006</c:v>
                </c:pt>
                <c:pt idx="29">
                  <c:v>105.505</c:v>
                </c:pt>
                <c:pt idx="30">
                  <c:v>108.634</c:v>
                </c:pt>
                <c:pt idx="31">
                  <c:v>7.3631000000000002</c:v>
                </c:pt>
                <c:pt idx="32">
                  <c:v>105.4361</c:v>
                </c:pt>
                <c:pt idx="33">
                  <c:v>13.85</c:v>
                </c:pt>
                <c:pt idx="34">
                  <c:v>15.984999999999999</c:v>
                </c:pt>
                <c:pt idx="35">
                  <c:v>127.4688</c:v>
                </c:pt>
                <c:pt idx="36">
                  <c:v>27.8459</c:v>
                </c:pt>
                <c:pt idx="37">
                  <c:v>110.89490000000001</c:v>
                </c:pt>
                <c:pt idx="38">
                  <c:v>27.013999999999999</c:v>
                </c:pt>
                <c:pt idx="39">
                  <c:v>120.971</c:v>
                </c:pt>
                <c:pt idx="40">
                  <c:v>125.036</c:v>
                </c:pt>
                <c:pt idx="41">
                  <c:v>123.5809</c:v>
                </c:pt>
                <c:pt idx="42">
                  <c:v>50.726199999999999</c:v>
                </c:pt>
                <c:pt idx="43">
                  <c:v>53.74</c:v>
                </c:pt>
                <c:pt idx="44">
                  <c:v>51.642899999999997</c:v>
                </c:pt>
                <c:pt idx="45">
                  <c:v>93.441999999999993</c:v>
                </c:pt>
                <c:pt idx="46">
                  <c:v>99.822000000000003</c:v>
                </c:pt>
                <c:pt idx="47">
                  <c:v>100.9569</c:v>
                </c:pt>
                <c:pt idx="48">
                  <c:v>192.565</c:v>
                </c:pt>
                <c:pt idx="49">
                  <c:v>195.35300000000001</c:v>
                </c:pt>
                <c:pt idx="50">
                  <c:v>331.45499999999998</c:v>
                </c:pt>
                <c:pt idx="51">
                  <c:v>339.88310000000001</c:v>
                </c:pt>
                <c:pt idx="52">
                  <c:v>332.68209999999999</c:v>
                </c:pt>
                <c:pt idx="53">
                  <c:v>296.71480000000003</c:v>
                </c:pt>
                <c:pt idx="54">
                  <c:v>117.8</c:v>
                </c:pt>
                <c:pt idx="55">
                  <c:v>125.71</c:v>
                </c:pt>
                <c:pt idx="56">
                  <c:v>218.73689999999999</c:v>
                </c:pt>
                <c:pt idx="57">
                  <c:v>649.65509999999995</c:v>
                </c:pt>
                <c:pt idx="58">
                  <c:v>647.97019999999998</c:v>
                </c:pt>
                <c:pt idx="59">
                  <c:v>656.13789999999995</c:v>
                </c:pt>
                <c:pt idx="60">
                  <c:v>615.16120000000001</c:v>
                </c:pt>
                <c:pt idx="61">
                  <c:v>721.20590000000004</c:v>
                </c:pt>
                <c:pt idx="62">
                  <c:v>742.274</c:v>
                </c:pt>
                <c:pt idx="63">
                  <c:v>3530.6990000000001</c:v>
                </c:pt>
                <c:pt idx="64">
                  <c:v>3549.7310000000002</c:v>
                </c:pt>
                <c:pt idx="65">
                  <c:v>12101.7649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3104"/>
        <c:axId val="240522544"/>
      </c:scatterChart>
      <c:valAx>
        <c:axId val="2405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22544"/>
        <c:crosses val="autoZero"/>
        <c:crossBetween val="midCat"/>
      </c:valAx>
      <c:valAx>
        <c:axId val="2405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10</xdr:row>
      <xdr:rowOff>71436</xdr:rowOff>
    </xdr:from>
    <xdr:to>
      <xdr:col>12</xdr:col>
      <xdr:colOff>542925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1204911</xdr:colOff>
      <xdr:row>33</xdr:row>
      <xdr:rowOff>147637</xdr:rowOff>
    </xdr:from>
    <xdr:to>
      <xdr:col>13</xdr:col>
      <xdr:colOff>133349</xdr:colOff>
      <xdr:row>54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35" workbookViewId="0">
      <selection activeCell="A65" sqref="A65"/>
    </sheetView>
  </sheetViews>
  <sheetFormatPr defaultRowHeight="15" x14ac:dyDescent="0.25"/>
  <cols>
    <col min="1" max="1" width="16.85546875" customWidth="1"/>
    <col min="2" max="2" width="20" customWidth="1"/>
    <col min="3" max="3" width="22.42578125" customWidth="1"/>
    <col min="4" max="4" width="2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13</v>
      </c>
      <c r="C2">
        <v>0.41909999999999997</v>
      </c>
    </row>
    <row r="3" spans="1:3" x14ac:dyDescent="0.25">
      <c r="A3">
        <v>12</v>
      </c>
      <c r="B3">
        <v>15</v>
      </c>
      <c r="C3">
        <v>0.53120000000000001</v>
      </c>
    </row>
    <row r="4" spans="1:3" x14ac:dyDescent="0.25">
      <c r="A4">
        <v>16</v>
      </c>
      <c r="B4">
        <v>30</v>
      </c>
      <c r="C4">
        <v>0.5958</v>
      </c>
    </row>
    <row r="5" spans="1:3" x14ac:dyDescent="0.25">
      <c r="A5">
        <v>16</v>
      </c>
      <c r="B5">
        <v>30</v>
      </c>
      <c r="C5">
        <v>99.183999999999997</v>
      </c>
    </row>
    <row r="6" spans="1:3" x14ac:dyDescent="0.25">
      <c r="A6">
        <v>16</v>
      </c>
      <c r="B6">
        <v>30</v>
      </c>
      <c r="C6">
        <v>2.488</v>
      </c>
    </row>
    <row r="7" spans="1:3" x14ac:dyDescent="0.25">
      <c r="A7">
        <v>16</v>
      </c>
      <c r="B7">
        <v>38</v>
      </c>
      <c r="C7">
        <v>13.1998</v>
      </c>
    </row>
    <row r="8" spans="1:3" x14ac:dyDescent="0.25">
      <c r="A8">
        <v>16</v>
      </c>
      <c r="B8">
        <v>38</v>
      </c>
      <c r="C8">
        <v>2.8769999999999998</v>
      </c>
    </row>
    <row r="9" spans="1:3" x14ac:dyDescent="0.25">
      <c r="A9">
        <v>16</v>
      </c>
      <c r="B9">
        <v>45</v>
      </c>
      <c r="C9">
        <v>100.92</v>
      </c>
    </row>
    <row r="10" spans="1:3" x14ac:dyDescent="0.25">
      <c r="A10">
        <v>16</v>
      </c>
      <c r="B10">
        <v>47</v>
      </c>
      <c r="C10">
        <v>1.0102</v>
      </c>
    </row>
    <row r="11" spans="1:3" x14ac:dyDescent="0.25">
      <c r="A11">
        <v>16</v>
      </c>
      <c r="B11">
        <v>58</v>
      </c>
      <c r="C11">
        <v>99.472999999999999</v>
      </c>
    </row>
    <row r="12" spans="1:3" x14ac:dyDescent="0.25">
      <c r="A12">
        <v>16</v>
      </c>
      <c r="B12">
        <v>62</v>
      </c>
      <c r="C12">
        <v>99.788200000000003</v>
      </c>
    </row>
    <row r="13" spans="1:3" x14ac:dyDescent="0.25">
      <c r="A13">
        <v>32</v>
      </c>
      <c r="B13">
        <v>79</v>
      </c>
      <c r="C13">
        <v>1.1449</v>
      </c>
    </row>
    <row r="14" spans="1:3" x14ac:dyDescent="0.25">
      <c r="A14">
        <v>32</v>
      </c>
      <c r="B14">
        <v>83</v>
      </c>
      <c r="C14">
        <v>99.602900000000005</v>
      </c>
    </row>
    <row r="15" spans="1:3" x14ac:dyDescent="0.25">
      <c r="A15">
        <v>32</v>
      </c>
      <c r="B15">
        <v>85</v>
      </c>
      <c r="C15">
        <v>1.0570999999999999</v>
      </c>
    </row>
    <row r="16" spans="1:3" x14ac:dyDescent="0.25">
      <c r="A16">
        <v>16</v>
      </c>
      <c r="B16">
        <v>86</v>
      </c>
      <c r="C16">
        <v>1.488</v>
      </c>
    </row>
    <row r="17" spans="1:3" x14ac:dyDescent="0.25">
      <c r="A17">
        <v>32</v>
      </c>
      <c r="B17">
        <v>110</v>
      </c>
      <c r="C17">
        <v>3.335</v>
      </c>
    </row>
    <row r="18" spans="1:3" x14ac:dyDescent="0.25">
      <c r="A18">
        <v>32</v>
      </c>
      <c r="B18">
        <v>140</v>
      </c>
      <c r="C18">
        <v>3.8290000000000002</v>
      </c>
    </row>
    <row r="19" spans="1:3" x14ac:dyDescent="0.25">
      <c r="A19">
        <v>32</v>
      </c>
      <c r="B19">
        <v>145</v>
      </c>
      <c r="C19">
        <v>99.665899999999993</v>
      </c>
    </row>
    <row r="20" spans="1:3" x14ac:dyDescent="0.25">
      <c r="A20">
        <v>32</v>
      </c>
      <c r="B20">
        <v>147</v>
      </c>
      <c r="C20">
        <v>100.877</v>
      </c>
    </row>
    <row r="21" spans="1:3" x14ac:dyDescent="0.25">
      <c r="A21">
        <v>64</v>
      </c>
      <c r="B21">
        <v>166</v>
      </c>
      <c r="C21">
        <v>4.8658999999999999</v>
      </c>
    </row>
    <row r="22" spans="1:3" x14ac:dyDescent="0.25">
      <c r="A22">
        <v>32</v>
      </c>
      <c r="B22">
        <v>168</v>
      </c>
      <c r="C22">
        <v>3.9811000000000001</v>
      </c>
    </row>
    <row r="23" spans="1:3" x14ac:dyDescent="0.25">
      <c r="A23">
        <v>64</v>
      </c>
      <c r="B23">
        <v>169</v>
      </c>
      <c r="C23">
        <v>5.2747999999999999</v>
      </c>
    </row>
    <row r="24" spans="1:3" x14ac:dyDescent="0.25">
      <c r="A24">
        <v>64</v>
      </c>
      <c r="B24">
        <v>178</v>
      </c>
      <c r="C24">
        <v>4.7618999999999998</v>
      </c>
    </row>
    <row r="25" spans="1:3" x14ac:dyDescent="0.25">
      <c r="A25">
        <v>32</v>
      </c>
      <c r="B25">
        <v>186</v>
      </c>
      <c r="C25">
        <v>5.1798999999999999</v>
      </c>
    </row>
    <row r="26" spans="1:3" x14ac:dyDescent="0.25">
      <c r="A26">
        <v>64</v>
      </c>
      <c r="B26">
        <v>319</v>
      </c>
      <c r="C26">
        <v>7.4970999999999997</v>
      </c>
    </row>
    <row r="27" spans="1:3" x14ac:dyDescent="0.25">
      <c r="A27">
        <v>64</v>
      </c>
      <c r="B27">
        <v>347</v>
      </c>
      <c r="C27">
        <v>5.8860999999999999</v>
      </c>
    </row>
    <row r="28" spans="1:3" x14ac:dyDescent="0.25">
      <c r="A28">
        <v>128</v>
      </c>
      <c r="B28">
        <v>363</v>
      </c>
      <c r="C28">
        <v>108.3601</v>
      </c>
    </row>
    <row r="29" spans="1:3" x14ac:dyDescent="0.25">
      <c r="A29">
        <v>64</v>
      </c>
      <c r="B29">
        <v>364</v>
      </c>
      <c r="C29">
        <v>105.7119</v>
      </c>
    </row>
    <row r="30" spans="1:3" x14ac:dyDescent="0.25">
      <c r="A30">
        <v>128</v>
      </c>
      <c r="B30">
        <v>365</v>
      </c>
      <c r="C30">
        <v>9.8572000000000006</v>
      </c>
    </row>
    <row r="31" spans="1:3" x14ac:dyDescent="0.25">
      <c r="A31">
        <v>64</v>
      </c>
      <c r="B31">
        <v>373</v>
      </c>
      <c r="C31">
        <v>105.505</v>
      </c>
    </row>
    <row r="32" spans="1:3" x14ac:dyDescent="0.25">
      <c r="A32">
        <v>128</v>
      </c>
      <c r="B32">
        <v>375</v>
      </c>
      <c r="C32">
        <v>108.634</v>
      </c>
    </row>
    <row r="33" spans="1:3" x14ac:dyDescent="0.25">
      <c r="A33">
        <v>64</v>
      </c>
      <c r="B33">
        <v>385</v>
      </c>
      <c r="C33">
        <v>7.3631000000000002</v>
      </c>
    </row>
    <row r="34" spans="1:3" x14ac:dyDescent="0.25">
      <c r="A34">
        <v>64</v>
      </c>
      <c r="B34">
        <v>428</v>
      </c>
      <c r="C34">
        <v>105.4361</v>
      </c>
    </row>
    <row r="35" spans="1:3" x14ac:dyDescent="0.25">
      <c r="A35">
        <v>128</v>
      </c>
      <c r="B35">
        <v>676</v>
      </c>
      <c r="C35">
        <v>13.85</v>
      </c>
    </row>
    <row r="36" spans="1:3" x14ac:dyDescent="0.25">
      <c r="A36">
        <v>128</v>
      </c>
      <c r="B36">
        <v>714</v>
      </c>
      <c r="C36">
        <v>15.984999999999999</v>
      </c>
    </row>
    <row r="37" spans="1:3" x14ac:dyDescent="0.25">
      <c r="A37">
        <v>256</v>
      </c>
      <c r="B37">
        <v>740</v>
      </c>
      <c r="C37">
        <v>127.4688</v>
      </c>
    </row>
    <row r="38" spans="1:3" x14ac:dyDescent="0.25">
      <c r="A38">
        <v>256</v>
      </c>
      <c r="B38">
        <v>752</v>
      </c>
      <c r="C38">
        <v>27.8459</v>
      </c>
    </row>
    <row r="39" spans="1:3" x14ac:dyDescent="0.25">
      <c r="A39">
        <v>128</v>
      </c>
      <c r="B39">
        <v>754</v>
      </c>
      <c r="C39">
        <v>110.89490000000001</v>
      </c>
    </row>
    <row r="40" spans="1:3" x14ac:dyDescent="0.25">
      <c r="A40">
        <v>256</v>
      </c>
      <c r="B40">
        <v>767</v>
      </c>
      <c r="C40">
        <v>27.013999999999999</v>
      </c>
    </row>
    <row r="41" spans="1:3" x14ac:dyDescent="0.25">
      <c r="A41">
        <v>128</v>
      </c>
      <c r="B41">
        <v>1224</v>
      </c>
      <c r="C41">
        <v>120.971</v>
      </c>
    </row>
    <row r="42" spans="1:3" x14ac:dyDescent="0.25">
      <c r="A42">
        <v>128</v>
      </c>
      <c r="B42">
        <v>1357</v>
      </c>
      <c r="C42">
        <v>125.036</v>
      </c>
    </row>
    <row r="43" spans="1:3" x14ac:dyDescent="0.25">
      <c r="A43">
        <v>128</v>
      </c>
      <c r="B43">
        <v>1373</v>
      </c>
      <c r="C43">
        <v>123.5809</v>
      </c>
    </row>
    <row r="44" spans="1:3" x14ac:dyDescent="0.25">
      <c r="A44">
        <v>256</v>
      </c>
      <c r="B44">
        <v>1492</v>
      </c>
      <c r="C44">
        <v>50.726199999999999</v>
      </c>
    </row>
    <row r="45" spans="1:3" x14ac:dyDescent="0.25">
      <c r="A45">
        <v>256</v>
      </c>
      <c r="B45">
        <v>1499</v>
      </c>
      <c r="C45">
        <v>53.74</v>
      </c>
    </row>
    <row r="46" spans="1:3" x14ac:dyDescent="0.25">
      <c r="A46">
        <v>256</v>
      </c>
      <c r="B46">
        <v>1508</v>
      </c>
      <c r="C46">
        <v>51.642899999999997</v>
      </c>
    </row>
    <row r="47" spans="1:3" x14ac:dyDescent="0.25">
      <c r="A47">
        <v>512</v>
      </c>
      <c r="B47">
        <v>1521</v>
      </c>
      <c r="C47">
        <v>93.441999999999993</v>
      </c>
    </row>
    <row r="48" spans="1:3" x14ac:dyDescent="0.25">
      <c r="A48">
        <v>512</v>
      </c>
      <c r="B48">
        <v>1535</v>
      </c>
      <c r="C48">
        <v>99.822000000000003</v>
      </c>
    </row>
    <row r="49" spans="1:3" x14ac:dyDescent="0.25">
      <c r="A49">
        <v>512</v>
      </c>
      <c r="B49">
        <v>1540</v>
      </c>
      <c r="C49">
        <v>100.9569</v>
      </c>
    </row>
    <row r="50" spans="1:3" x14ac:dyDescent="0.25">
      <c r="A50">
        <v>512</v>
      </c>
      <c r="B50">
        <v>2977</v>
      </c>
      <c r="C50">
        <v>192.565</v>
      </c>
    </row>
    <row r="51" spans="1:3" x14ac:dyDescent="0.25">
      <c r="A51">
        <v>512</v>
      </c>
      <c r="B51">
        <v>3004</v>
      </c>
      <c r="C51">
        <v>195.35300000000001</v>
      </c>
    </row>
    <row r="52" spans="1:3" x14ac:dyDescent="0.25">
      <c r="A52">
        <v>1024</v>
      </c>
      <c r="B52">
        <v>3049</v>
      </c>
      <c r="C52">
        <v>331.45499999999998</v>
      </c>
    </row>
    <row r="53" spans="1:3" x14ac:dyDescent="0.25">
      <c r="A53">
        <v>1024</v>
      </c>
      <c r="B53">
        <v>3071</v>
      </c>
      <c r="C53">
        <v>339.88310000000001</v>
      </c>
    </row>
    <row r="54" spans="1:3" x14ac:dyDescent="0.25">
      <c r="A54">
        <v>1024</v>
      </c>
      <c r="B54">
        <v>3090</v>
      </c>
      <c r="C54">
        <v>332.68209999999999</v>
      </c>
    </row>
    <row r="55" spans="1:3" x14ac:dyDescent="0.25">
      <c r="A55">
        <v>512</v>
      </c>
      <c r="B55">
        <v>3099</v>
      </c>
      <c r="C55">
        <v>296.71480000000003</v>
      </c>
    </row>
    <row r="56" spans="1:3" x14ac:dyDescent="0.25">
      <c r="A56">
        <v>256</v>
      </c>
      <c r="B56">
        <v>3773</v>
      </c>
      <c r="C56">
        <v>117.8</v>
      </c>
    </row>
    <row r="57" spans="1:3" x14ac:dyDescent="0.25">
      <c r="A57">
        <v>256</v>
      </c>
      <c r="B57">
        <v>3957</v>
      </c>
      <c r="C57">
        <v>125.71</v>
      </c>
    </row>
    <row r="58" spans="1:3" x14ac:dyDescent="0.25">
      <c r="A58">
        <v>256</v>
      </c>
      <c r="B58">
        <v>3995</v>
      </c>
      <c r="C58">
        <v>218.73689999999999</v>
      </c>
    </row>
    <row r="59" spans="1:3" x14ac:dyDescent="0.25">
      <c r="A59">
        <v>1024</v>
      </c>
      <c r="B59">
        <v>5980</v>
      </c>
      <c r="C59">
        <v>649.65509999999995</v>
      </c>
    </row>
    <row r="60" spans="1:3" x14ac:dyDescent="0.25">
      <c r="A60">
        <v>1024</v>
      </c>
      <c r="B60">
        <v>6030</v>
      </c>
      <c r="C60">
        <v>647.97019999999998</v>
      </c>
    </row>
    <row r="61" spans="1:3" x14ac:dyDescent="0.25">
      <c r="A61">
        <v>1024</v>
      </c>
      <c r="B61">
        <v>6153</v>
      </c>
      <c r="C61">
        <v>656.13789999999995</v>
      </c>
    </row>
    <row r="62" spans="1:3" x14ac:dyDescent="0.25">
      <c r="A62">
        <v>512</v>
      </c>
      <c r="B62">
        <v>10741</v>
      </c>
      <c r="C62">
        <v>615.16120000000001</v>
      </c>
    </row>
    <row r="63" spans="1:3" x14ac:dyDescent="0.25">
      <c r="A63">
        <v>512</v>
      </c>
      <c r="B63">
        <v>11213</v>
      </c>
      <c r="C63">
        <v>721.20590000000004</v>
      </c>
    </row>
    <row r="64" spans="1:3" x14ac:dyDescent="0.25">
      <c r="A64">
        <v>512</v>
      </c>
      <c r="B64">
        <v>11587</v>
      </c>
      <c r="C64">
        <v>742.274</v>
      </c>
    </row>
    <row r="65" spans="1:3" x14ac:dyDescent="0.25">
      <c r="A65" t="s">
        <v>3</v>
      </c>
      <c r="B65">
        <v>31406</v>
      </c>
      <c r="C65">
        <v>3530.6990000000001</v>
      </c>
    </row>
    <row r="66" spans="1:3" x14ac:dyDescent="0.25">
      <c r="A66">
        <v>1024</v>
      </c>
      <c r="B66">
        <v>31510</v>
      </c>
      <c r="C66">
        <v>3549.7310000000002</v>
      </c>
    </row>
    <row r="67" spans="1:3" x14ac:dyDescent="0.25">
      <c r="A67">
        <v>1024</v>
      </c>
      <c r="B67">
        <v>32273</v>
      </c>
      <c r="C67">
        <v>12101.7649</v>
      </c>
    </row>
  </sheetData>
  <sortState ref="A2:C6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Zhang</dc:creator>
  <cp:lastModifiedBy>Yang Zhang</cp:lastModifiedBy>
  <dcterms:created xsi:type="dcterms:W3CDTF">2014-04-16T03:25:35Z</dcterms:created>
  <dcterms:modified xsi:type="dcterms:W3CDTF">2014-04-16T06:01:20Z</dcterms:modified>
</cp:coreProperties>
</file>