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<sst xmlns="http://schemas.openxmlformats.org/spreadsheetml/2006/main" count="6" uniqueCount="6">
  <si>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beta(0.5)</t>
  </si>
  <si>
    <t>beta(1.0)</t>
  </si>
  <si>
    <t>beta(0.6)</t>
  </si>
  <si>
    <t>beta(0.7)</t>
  </si>
  <si>
    <t>beta(0.8)</t>
  </si>
  <si>
    <t>beta(0.9)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</si>
</sst>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Nettalk</a:t>
            </a:r>
            <a:r>
              <a:rPr lang="en-US" altLang="zh-CN" baseline="0"/>
              <a:t> Training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beta(0.5)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Sheet1!$M$4:$M$9</c:f>
              <c:numCache>
                <c:formatCode>General</c:formatCode>
                <c:ptCount val="6"/>
                <c:pt idx="0">
                  <c:v>0.241908713692946</c:v>
                </c:pt>
                <c:pt idx="1">
                  <c:v>0.24066390041493699</c:v>
                </c:pt>
                <c:pt idx="2">
                  <c:v>0.28520055325034499</c:v>
                </c:pt>
                <c:pt idx="3">
                  <c:v>0.27247579529737198</c:v>
                </c:pt>
                <c:pt idx="4">
                  <c:v>0.264315352697095</c:v>
                </c:pt>
                <c:pt idx="5">
                  <c:v>0.40705394190871302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2B-4350-8ED7-7C1D31F612C8}"/>
            </c:ext>
          </c:extLst>
        </c:ser>
        <c:ser>
          <c:idx val="1"/>
          <c:order val="1"/>
          <c:tx>
            <c:v>beta(0.6)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Sheet1!$N$4:$N$9</c:f>
              <c:numCache>
                <c:formatCode>General</c:formatCode>
                <c:ptCount val="6"/>
                <c:pt idx="0">
                  <c:v>0.241908713692946</c:v>
                </c:pt>
                <c:pt idx="1">
                  <c:v>0.24453665283540801</c:v>
                </c:pt>
                <c:pt idx="2">
                  <c:v>0.24232365145228199</c:v>
                </c:pt>
                <c:pt idx="3">
                  <c:v>0.31189488243430102</c:v>
                </c:pt>
                <c:pt idx="4">
                  <c:v>0.35145228215767599</c:v>
                </c:pt>
                <c:pt idx="5">
                  <c:v>0.32904564315352602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2B-4350-8ED7-7C1D31F612C8}"/>
            </c:ext>
          </c:extLst>
        </c:ser>
        <c:ser>
          <c:idx val="2"/>
          <c:order val="2"/>
          <c:tx>
            <c:v>beta(0.7)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Sheet1!$O$4:$O$9</c:f>
              <c:numCache>
                <c:formatCode>General</c:formatCode>
                <c:ptCount val="6"/>
                <c:pt idx="0">
                  <c:v>0.241908713692946</c:v>
                </c:pt>
                <c:pt idx="1">
                  <c:v>0.275380359612724</c:v>
                </c:pt>
                <c:pt idx="2">
                  <c:v>0.25477178423236502</c:v>
                </c:pt>
                <c:pt idx="3">
                  <c:v>0.29031811894882398</c:v>
                </c:pt>
                <c:pt idx="4">
                  <c:v>0.29211618257261401</c:v>
                </c:pt>
                <c:pt idx="5">
                  <c:v>0.27621023513139698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2B-4350-8ED7-7C1D31F612C8}"/>
            </c:ext>
          </c:extLst>
        </c:ser>
        <c:ser>
          <c:idx val="3"/>
          <c:order val="3"/>
          <c:tx>
            <c:v>beta(0.8)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Sheet1!$P$4:$P$9</c:f>
              <c:numCache>
                <c:formatCode>General</c:formatCode>
                <c:ptCount val="6"/>
                <c:pt idx="0">
                  <c:v>0.241908713692946</c:v>
                </c:pt>
                <c:pt idx="1">
                  <c:v>0.244121715076071</c:v>
                </c:pt>
                <c:pt idx="2">
                  <c:v>0.244121715076071</c:v>
                </c:pt>
                <c:pt idx="3">
                  <c:v>0.29806362378976398</c:v>
                </c:pt>
                <c:pt idx="4">
                  <c:v>0.27192254495159002</c:v>
                </c:pt>
                <c:pt idx="5">
                  <c:v>0.27192254495159002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2B-4350-8ED7-7C1D31F612C8}"/>
            </c:ext>
          </c:extLst>
        </c:ser>
        <c:ser>
          <c:idx val="4"/>
          <c:order val="4"/>
          <c:tx>
            <c:v>beta(0.9)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Sheet1!$Q$4:$Q$9</c:f>
              <c:numCache>
                <c:formatCode>General</c:formatCode>
                <c:ptCount val="6"/>
                <c:pt idx="0">
                  <c:v>0.241908713692946</c:v>
                </c:pt>
                <c:pt idx="1">
                  <c:v>0.240110650069156</c:v>
                </c:pt>
                <c:pt idx="2">
                  <c:v>0.251175656984785</c:v>
                </c:pt>
                <c:pt idx="3">
                  <c:v>0.27980636237897599</c:v>
                </c:pt>
                <c:pt idx="4">
                  <c:v>0.286168741355463</c:v>
                </c:pt>
                <c:pt idx="5">
                  <c:v>0.286168741355463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2B-4350-8ED7-7C1D31F612C8}"/>
            </c:ext>
          </c:extLst>
        </c:ser>
        <c:ser>
          <c:idx val="5"/>
          <c:order val="5"/>
          <c:tx>
            <c:v>beta(1.0)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Sheet1!$R$4:$R$9</c:f>
              <c:numCache>
                <c:formatCode>General</c:formatCode>
                <c:ptCount val="6"/>
                <c:pt idx="0">
                  <c:v>0.241908713692946</c:v>
                </c:pt>
                <c:pt idx="1">
                  <c:v>0.241908713692946</c:v>
                </c:pt>
                <c:pt idx="2">
                  <c:v>0.241908713692946</c:v>
                </c:pt>
                <c:pt idx="3">
                  <c:v>0.237067773167358</c:v>
                </c:pt>
                <c:pt idx="4">
                  <c:v>0.27717842323651398</c:v>
                </c:pt>
                <c:pt idx="5">
                  <c:v>0.27717842323651398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2B-4350-8ED7-7C1D31F61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596832"/>
        <c:axId val="333598144"/>
      </c:lineChart>
      <c:catAx>
        <c:axId val="333596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598144"/>
        <c:crosses val="autoZero"/>
        <c:auto val="1"/>
        <c:lblAlgn val="ctr"/>
        <c:lblOffset val="100"/>
        <c:noMultiLvlLbl val="0"/>
      </c:catAx>
      <c:valAx>
        <c:axId val="333598144"/>
        <c:scaling>
          <c:orientation val="minMax"/>
          <c:max val="0.41000000000000003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59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Nettalk</a:t>
            </a:r>
            <a:r>
              <a:rPr lang="en-US" altLang="zh-CN" baseline="0"/>
              <a:t> Testing Recurent Error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beta(0.5)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Sheet1!$C$2:$C$7</c:f>
              <c:numCache>
                <c:formatCode>General</c:formatCode>
                <c:ptCount val="6"/>
                <c:pt idx="0">
                  <c:v>0.24288870477768501</c:v>
                </c:pt>
                <c:pt idx="1">
                  <c:v>0.24647887323943601</c:v>
                </c:pt>
                <c:pt idx="2">
                  <c:v>0.274095553714443</c:v>
                </c:pt>
                <c:pt idx="3">
                  <c:v>0.282656724661695</c:v>
                </c:pt>
                <c:pt idx="4">
                  <c:v>0.36329743164871497</c:v>
                </c:pt>
                <c:pt idx="5">
                  <c:v>0.37282518641259299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20-41A8-BC42-F81C031463A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beta(0.6)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Sheet1!$D$2:$D$7</c:f>
              <c:numCache>
                <c:formatCode>General</c:formatCode>
                <c:ptCount val="6"/>
                <c:pt idx="0">
                  <c:v>0.24288870477768501</c:v>
                </c:pt>
                <c:pt idx="1">
                  <c:v>0.244821872410936</c:v>
                </c:pt>
                <c:pt idx="2">
                  <c:v>0.25738746202706397</c:v>
                </c:pt>
                <c:pt idx="3">
                  <c:v>0.27354322010494297</c:v>
                </c:pt>
                <c:pt idx="4">
                  <c:v>0.31413974040320303</c:v>
                </c:pt>
                <c:pt idx="5">
                  <c:v>0.39022369511184701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20-41A8-BC42-F81C031463A6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beta(0.7)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Sheet1!$E$2:$E$7</c:f>
              <c:numCache>
                <c:formatCode>General</c:formatCode>
                <c:ptCount val="6"/>
                <c:pt idx="0">
                  <c:v>0.24288870477768501</c:v>
                </c:pt>
                <c:pt idx="1">
                  <c:v>0.238470035901684</c:v>
                </c:pt>
                <c:pt idx="2">
                  <c:v>0.23336095001380799</c:v>
                </c:pt>
                <c:pt idx="3">
                  <c:v>0.29411764705882298</c:v>
                </c:pt>
                <c:pt idx="4">
                  <c:v>0.31344932339132803</c:v>
                </c:pt>
                <c:pt idx="5">
                  <c:v>0.29964098315382398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20-41A8-BC42-F81C031463A6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beta(0.8)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Sheet1!$F$2:$F$7</c:f>
              <c:numCache>
                <c:formatCode>General</c:formatCode>
                <c:ptCount val="6"/>
                <c:pt idx="0">
                  <c:v>0.24288870477768501</c:v>
                </c:pt>
                <c:pt idx="1">
                  <c:v>0.23018503175918201</c:v>
                </c:pt>
                <c:pt idx="2">
                  <c:v>0.26594863297431598</c:v>
                </c:pt>
                <c:pt idx="3">
                  <c:v>0.24924054128693701</c:v>
                </c:pt>
                <c:pt idx="4">
                  <c:v>0.31358740679370301</c:v>
                </c:pt>
                <c:pt idx="5">
                  <c:v>0.31358740679370301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20-41A8-BC42-F81C031463A6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beta(0.9)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Sheet1!$G$2:$G$7</c:f>
              <c:numCache>
                <c:formatCode>General</c:formatCode>
                <c:ptCount val="6"/>
                <c:pt idx="0">
                  <c:v>0.24288870477768501</c:v>
                </c:pt>
                <c:pt idx="1">
                  <c:v>0.23653686826843401</c:v>
                </c:pt>
                <c:pt idx="2">
                  <c:v>0.24302678818005999</c:v>
                </c:pt>
                <c:pt idx="3">
                  <c:v>0.30751173708920099</c:v>
                </c:pt>
                <c:pt idx="4">
                  <c:v>0.25683512841756401</c:v>
                </c:pt>
                <c:pt idx="5">
                  <c:v>0.25683512841756401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20-41A8-BC42-F81C031463A6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beta(1.0)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Sheet1!$H$2:$H$7</c:f>
              <c:numCache>
                <c:formatCode>General</c:formatCode>
                <c:ptCount val="6"/>
                <c:pt idx="0">
                  <c:v>0.24288870477768501</c:v>
                </c:pt>
                <c:pt idx="1">
                  <c:v>0.24288870477768501</c:v>
                </c:pt>
                <c:pt idx="2">
                  <c:v>0.24288870477768501</c:v>
                </c:pt>
                <c:pt idx="3">
                  <c:v>0.248826291079812</c:v>
                </c:pt>
                <c:pt idx="4">
                  <c:v>0.24799779066556199</c:v>
                </c:pt>
                <c:pt idx="5">
                  <c:v>0.24799779066556199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20-41A8-BC42-F81C03146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4973632"/>
        <c:axId val="404972976"/>
      </c:lineChart>
      <c:catAx>
        <c:axId val="404973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972976"/>
        <c:crosses val="autoZero"/>
        <c:auto val="1"/>
        <c:lblAlgn val="ctr"/>
        <c:lblOffset val="100"/>
        <c:noMultiLvlLbl val="0"/>
      </c:catAx>
      <c:valAx>
        <c:axId val="404972976"/>
        <c:scaling>
          <c:orientation val="minMax"/>
          <c:max val="0.39000000000000007"/>
          <c:min val="0.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97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Ocr</a:t>
            </a:r>
            <a:r>
              <a:rPr lang="en-US" altLang="zh-CN" baseline="0"/>
              <a:t> Training Recurrent Error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Sheet1!$C$1</c:f>
              <c:strCache>
                <c:ptCount val="1"/>
                <c:pt idx="0">
                  <c:v>beta(0.5)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Sheet1!$D$9:$D$14</c:f>
              <c:numCache>
                <c:formatCode>General</c:formatCode>
                <c:ptCount val="6"/>
                <c:pt idx="0">
                  <c:v>0.13385315139701101</c:v>
                </c:pt>
                <c:pt idx="1">
                  <c:v>0.130171106779293</c:v>
                </c:pt>
                <c:pt idx="2">
                  <c:v>0.12562269872211301</c:v>
                </c:pt>
                <c:pt idx="3">
                  <c:v>0.14078405891271301</c:v>
                </c:pt>
                <c:pt idx="4">
                  <c:v>0.16915746155512201</c:v>
                </c:pt>
                <c:pt idx="5">
                  <c:v>0.17002382499458499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9BF-499E-B4FD-7CB3323F67C1}"/>
            </c:ext>
          </c:extLst>
        </c:ser>
        <c:ser>
          <c:idx val="0"/>
          <c:order val="1"/>
          <c:tx>
            <c:strRef>
              <c:f>Sheet1!$D$1</c:f>
              <c:strCache>
                <c:ptCount val="1"/>
                <c:pt idx="0">
                  <c:v>beta(0.6)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Sheet1!$C$9:$C$14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Sheet1!$E$9:$E$14</c:f>
              <c:numCache>
                <c:formatCode>General</c:formatCode>
                <c:ptCount val="6"/>
                <c:pt idx="0">
                  <c:v>0.13385315139701101</c:v>
                </c:pt>
                <c:pt idx="1">
                  <c:v>0.13536928741607099</c:v>
                </c:pt>
                <c:pt idx="2">
                  <c:v>0.128654970760233</c:v>
                </c:pt>
                <c:pt idx="3">
                  <c:v>0.13406974225687601</c:v>
                </c:pt>
                <c:pt idx="4">
                  <c:v>0.15269655620532799</c:v>
                </c:pt>
                <c:pt idx="5">
                  <c:v>0.17630495993069001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BF-499E-B4FD-7CB3323F67C1}"/>
            </c:ext>
          </c:extLst>
        </c:ser>
        <c:ser>
          <c:idx val="1"/>
          <c:order val="2"/>
          <c:tx>
            <c:strRef>
              <c:f>Sheet1!$E$1</c:f>
              <c:strCache>
                <c:ptCount val="1"/>
                <c:pt idx="0">
                  <c:v>beta(0.7)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Sheet1!$C$9:$C$14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Sheet1!$F$9:$F$14</c:f>
              <c:numCache>
                <c:formatCode>General</c:formatCode>
                <c:ptCount val="6"/>
                <c:pt idx="0">
                  <c:v>0.13385315139701101</c:v>
                </c:pt>
                <c:pt idx="1">
                  <c:v>0.12757201646090499</c:v>
                </c:pt>
                <c:pt idx="2">
                  <c:v>0.129954515919428</c:v>
                </c:pt>
                <c:pt idx="3">
                  <c:v>0.147281784708685</c:v>
                </c:pt>
                <c:pt idx="4">
                  <c:v>0.13471951483647299</c:v>
                </c:pt>
                <c:pt idx="5">
                  <c:v>0.16006064544076201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BF-499E-B4FD-7CB3323F67C1}"/>
            </c:ext>
          </c:extLst>
        </c:ser>
        <c:ser>
          <c:idx val="2"/>
          <c:order val="3"/>
          <c:tx>
            <c:strRef>
              <c:f>Sheet1!$F$1</c:f>
              <c:strCache>
                <c:ptCount val="1"/>
                <c:pt idx="0">
                  <c:v>beta(0.8)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Sheet1!$C$9:$C$14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Sheet1!$G$9:$G$14</c:f>
              <c:numCache>
                <c:formatCode>General</c:formatCode>
                <c:ptCount val="6"/>
                <c:pt idx="0">
                  <c:v>0.13385315139701101</c:v>
                </c:pt>
                <c:pt idx="1">
                  <c:v>0.129954515919428</c:v>
                </c:pt>
                <c:pt idx="2">
                  <c:v>0.13558587827593599</c:v>
                </c:pt>
                <c:pt idx="3">
                  <c:v>0.13298678795754801</c:v>
                </c:pt>
                <c:pt idx="4">
                  <c:v>0.13471951483647299</c:v>
                </c:pt>
                <c:pt idx="5">
                  <c:v>0.13471951483647299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BF-499E-B4FD-7CB3323F67C1}"/>
            </c:ext>
          </c:extLst>
        </c:ser>
        <c:ser>
          <c:idx val="3"/>
          <c:order val="4"/>
          <c:tx>
            <c:strRef>
              <c:f>Sheet1!$G$1</c:f>
              <c:strCache>
                <c:ptCount val="1"/>
                <c:pt idx="0">
                  <c:v>beta(0.9)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Sheet1!$C$9:$C$14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Sheet1!$H$9:$H$14</c:f>
              <c:numCache>
                <c:formatCode>General</c:formatCode>
                <c:ptCount val="6"/>
                <c:pt idx="0">
                  <c:v>0.13385315139701101</c:v>
                </c:pt>
                <c:pt idx="1">
                  <c:v>0.14078405891271301</c:v>
                </c:pt>
                <c:pt idx="2">
                  <c:v>0.13428633311674201</c:v>
                </c:pt>
                <c:pt idx="3">
                  <c:v>0.13233701537795101</c:v>
                </c:pt>
                <c:pt idx="4">
                  <c:v>0.14598223954949099</c:v>
                </c:pt>
                <c:pt idx="5">
                  <c:v>0.14598223954949099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BF-499E-B4FD-7CB3323F67C1}"/>
            </c:ext>
          </c:extLst>
        </c:ser>
        <c:ser>
          <c:idx val="4"/>
          <c:order val="5"/>
          <c:tx>
            <c:strRef>
              <c:f>Sheet1!$H$1</c:f>
              <c:strCache>
                <c:ptCount val="1"/>
                <c:pt idx="0">
                  <c:v>beta(1.0)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Sheet1!$C$9:$C$14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Sheet1!$I$9:$I$14</c:f>
              <c:numCache>
                <c:formatCode>General</c:formatCode>
                <c:ptCount val="6"/>
                <c:pt idx="0">
                  <c:v>0.13385315139701101</c:v>
                </c:pt>
                <c:pt idx="1">
                  <c:v>0.13385315139701101</c:v>
                </c:pt>
                <c:pt idx="2">
                  <c:v>0.13385315139701101</c:v>
                </c:pt>
                <c:pt idx="3">
                  <c:v>0.124539744422785</c:v>
                </c:pt>
                <c:pt idx="4">
                  <c:v>0.12735542560103899</c:v>
                </c:pt>
                <c:pt idx="5">
                  <c:v>0.12735542560103899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BF-499E-B4FD-7CB3323F6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595192"/>
        <c:axId val="333597816"/>
      </c:lineChart>
      <c:catAx>
        <c:axId val="333595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597816"/>
        <c:crosses val="autoZero"/>
        <c:auto val="1"/>
        <c:lblAlgn val="ctr"/>
        <c:lblOffset val="100"/>
        <c:noMultiLvlLbl val="0"/>
      </c:catAx>
      <c:valAx>
        <c:axId val="333597816"/>
        <c:scaling>
          <c:orientation val="minMax"/>
          <c:max val="0.17"/>
          <c:min val="0.12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595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Ocr</a:t>
            </a:r>
            <a:r>
              <a:rPr lang="en-US" altLang="zh-CN" baseline="0"/>
              <a:t> Testing Recurrent Error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beta(0.5)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Sheet1!$C$16:$C$21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Sheet1!$D$16:$D$21</c:f>
              <c:numCache>
                <c:formatCode>General</c:formatCode>
                <c:ptCount val="6"/>
                <c:pt idx="0">
                  <c:v>0.245553056634635</c:v>
                </c:pt>
                <c:pt idx="1">
                  <c:v>0.249233285626661</c:v>
                </c:pt>
                <c:pt idx="2">
                  <c:v>0.25822940094050201</c:v>
                </c:pt>
                <c:pt idx="3">
                  <c:v>0.29032917603761998</c:v>
                </c:pt>
                <c:pt idx="4">
                  <c:v>0.31261500715599999</c:v>
                </c:pt>
                <c:pt idx="5">
                  <c:v>0.34819055407892002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71-4673-8DF2-D4E25E03FBF4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beta(0.6)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Sheet1!$C$16:$C$21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Sheet1!$E$16:$E$21</c:f>
              <c:numCache>
                <c:formatCode>General</c:formatCode>
                <c:ptCount val="6"/>
                <c:pt idx="0">
                  <c:v>0.245553056634635</c:v>
                </c:pt>
                <c:pt idx="1">
                  <c:v>0.25005111429155502</c:v>
                </c:pt>
                <c:pt idx="2">
                  <c:v>0.25986505827029199</c:v>
                </c:pt>
                <c:pt idx="3">
                  <c:v>0.28583111838069902</c:v>
                </c:pt>
                <c:pt idx="4">
                  <c:v>0.29993866285013199</c:v>
                </c:pt>
                <c:pt idx="5">
                  <c:v>0.34389695358822298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71-4673-8DF2-D4E25E03FBF4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beta(0.7)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Sheet1!$C$16:$C$21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Sheet1!$F$16:$F$21</c:f>
              <c:numCache>
                <c:formatCode>General</c:formatCode>
                <c:ptCount val="6"/>
                <c:pt idx="0">
                  <c:v>0.245553056634635</c:v>
                </c:pt>
                <c:pt idx="1">
                  <c:v>0.24493968513596401</c:v>
                </c:pt>
                <c:pt idx="2">
                  <c:v>0.25373134328358199</c:v>
                </c:pt>
                <c:pt idx="3">
                  <c:v>0.271723573911265</c:v>
                </c:pt>
                <c:pt idx="4">
                  <c:v>0.30096094868125101</c:v>
                </c:pt>
                <c:pt idx="5">
                  <c:v>0.31200163565732902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71-4673-8DF2-D4E25E03FBF4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beta(0.8)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Sheet1!$C$16:$C$21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Sheet1!$G$16:$G$21</c:f>
              <c:numCache>
                <c:formatCode>General</c:formatCode>
                <c:ptCount val="6"/>
                <c:pt idx="0">
                  <c:v>0.245553056634635</c:v>
                </c:pt>
                <c:pt idx="1">
                  <c:v>0.246166428133306</c:v>
                </c:pt>
                <c:pt idx="2">
                  <c:v>0.25495808628092398</c:v>
                </c:pt>
                <c:pt idx="3">
                  <c:v>0.26640768758944999</c:v>
                </c:pt>
                <c:pt idx="4">
                  <c:v>0.294827233694541</c:v>
                </c:pt>
                <c:pt idx="5">
                  <c:v>0.294827233694541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71-4673-8DF2-D4E25E03FBF4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beta(0.9)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Sheet1!$C$16:$C$21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Sheet1!$H$16:$H$21</c:f>
              <c:numCache>
                <c:formatCode>General</c:formatCode>
                <c:ptCount val="6"/>
                <c:pt idx="0">
                  <c:v>0.245553056634635</c:v>
                </c:pt>
                <c:pt idx="1">
                  <c:v>0.24432631363729199</c:v>
                </c:pt>
                <c:pt idx="2">
                  <c:v>0.246370885299529</c:v>
                </c:pt>
                <c:pt idx="3">
                  <c:v>0.25475362911470001</c:v>
                </c:pt>
                <c:pt idx="4">
                  <c:v>0.28542220404825103</c:v>
                </c:pt>
                <c:pt idx="5">
                  <c:v>0.28542220404825103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71-4673-8DF2-D4E25E03FBF4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beta(1.0)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Sheet1!$I$16:$I$21</c:f>
              <c:numCache>
                <c:formatCode>General</c:formatCode>
                <c:ptCount val="6"/>
                <c:pt idx="0">
                  <c:v>0.245553056634635</c:v>
                </c:pt>
                <c:pt idx="1">
                  <c:v>0.245553056634635</c:v>
                </c:pt>
                <c:pt idx="2">
                  <c:v>0.245553056634635</c:v>
                </c:pt>
                <c:pt idx="3">
                  <c:v>0.256389286444489</c:v>
                </c:pt>
                <c:pt idx="4">
                  <c:v>0.27847066039664597</c:v>
                </c:pt>
                <c:pt idx="5">
                  <c:v>0.27847066039664597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71-4673-8DF2-D4E25E03F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477616"/>
        <c:axId val="478480568"/>
      </c:lineChart>
      <c:catAx>
        <c:axId val="47847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80568"/>
        <c:crosses val="autoZero"/>
        <c:auto val="1"/>
        <c:lblAlgn val="ctr"/>
        <c:lblOffset val="100"/>
        <c:noMultiLvlLbl val="0"/>
      </c:catAx>
      <c:valAx>
        <c:axId val="478480568"/>
        <c:scaling>
          <c:orientation val="minMax"/>
          <c:max val="0.35000000000000003"/>
          <c:min val="0.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7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200024</xdr:colOff>
      <xdr:row>33</xdr:row>
      <xdr:rowOff>76199</xdr:rowOff>
    </xdr:from>
    <xdr:to>
      <xdr:col>14</xdr:col>
      <xdr:colOff>228599</xdr:colOff>
      <xdr:row>43</xdr:row>
      <xdr:rowOff>47624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E10C8C2-2BCD-4A02-85B7-78FFC284A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447676</xdr:colOff>
      <xdr:row>16</xdr:row>
      <xdr:rowOff>95251</xdr:rowOff>
    </xdr:from>
    <xdr:to>
      <xdr:col>15</xdr:col>
      <xdr:colOff>61912</xdr:colOff>
      <xdr:row>28</xdr:row>
      <xdr:rowOff>104775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17AF305-BE01-40B7-987A-052AD406E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342900</xdr:colOff>
      <xdr:row>27</xdr:row>
      <xdr:rowOff>19049</xdr:rowOff>
    </xdr:from>
    <xdr:to>
      <xdr:col>16</xdr:col>
      <xdr:colOff>23812</xdr:colOff>
      <xdr:row>35</xdr:row>
      <xdr:rowOff>123824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3C25F2A4-71D2-4852-B48B-F917255BE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309562</xdr:colOff>
      <xdr:row>1</xdr:row>
      <xdr:rowOff>19050</xdr:rowOff>
    </xdr:from>
    <xdr:to>
      <xdr:col>16</xdr:col>
      <xdr:colOff>4762</xdr:colOff>
      <xdr:row>15</xdr:row>
      <xdr:rowOff>95250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EEC00424-44C3-4CE8-8592-76ED92C5B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O14" sqref="O14"/>
    </sheetView>
  </sheetViews>
  <sheetFormatPr defaultRowHeight="15" x14ac:dyDescent="0.25"/>
  <sheetData>
    <row r="1" spans="1:18" x14ac:dyDescent="0.25">
      <c r="A1">
        <v>0.241908713692946</v>
      </c>
      <c r="B1">
        <v>0.245553056634635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1</v>
      </c>
    </row>
    <row r="2" spans="1:18" x14ac:dyDescent="0.25">
      <c r="A2">
        <v>0.24066390041493699</v>
      </c>
      <c r="B2">
        <v>0.249233285626661</v>
      </c>
      <c r="C2">
        <v>0.24288870477768501</v>
      </c>
      <c r="D2">
        <v>0.24288870477768501</v>
      </c>
      <c r="E2">
        <v>0.24288870477768501</v>
      </c>
      <c r="F2">
        <v>0.24288870477768501</v>
      </c>
      <c r="G2">
        <v>0.24288870477768501</v>
      </c>
      <c r="H2">
        <v>0.24288870477768501</v>
      </c>
    </row>
    <row r="3" spans="1:18" x14ac:dyDescent="0.25">
      <c r="A3">
        <v>0.28520055325034499</v>
      </c>
      <c r="B3">
        <v>0.25822940094050201</v>
      </c>
      <c r="C3">
        <v>0.24647887323943601</v>
      </c>
      <c r="D3">
        <v>0.244821872410936</v>
      </c>
      <c r="E3">
        <v>0.238470035901684</v>
      </c>
      <c r="F3">
        <v>0.23018503175918201</v>
      </c>
      <c r="G3">
        <v>0.23653686826843401</v>
      </c>
      <c r="H3">
        <v>0.24288870477768501</v>
      </c>
    </row>
    <row r="4" spans="1:18" x14ac:dyDescent="0.25">
      <c r="A4">
        <v>0.27247579529737198</v>
      </c>
      <c r="B4">
        <v>0.29032917603761998</v>
      </c>
      <c r="C4">
        <v>0.274095553714443</v>
      </c>
      <c r="D4">
        <v>0.25738746202706397</v>
      </c>
      <c r="E4">
        <v>0.23336095001380799</v>
      </c>
      <c r="F4">
        <v>0.26594863297431598</v>
      </c>
      <c r="G4">
        <v>0.24302678818005999</v>
      </c>
      <c r="H4">
        <v>0.24288870477768501</v>
      </c>
      <c r="M4">
        <v>0.241908713692946</v>
      </c>
      <c r="N4">
        <v>0.241908713692946</v>
      </c>
      <c r="O4">
        <v>0.241908713692946</v>
      </c>
      <c r="P4">
        <v>0.241908713692946</v>
      </c>
      <c r="Q4">
        <v>0.241908713692946</v>
      </c>
      <c r="R4">
        <v>0.241908713692946</v>
      </c>
    </row>
    <row r="5" spans="1:18" x14ac:dyDescent="0.25">
      <c r="A5">
        <v>0.264315352697095</v>
      </c>
      <c r="B5">
        <v>0.31261500715599999</v>
      </c>
      <c r="C5">
        <v>0.282656724661695</v>
      </c>
      <c r="D5">
        <v>0.27354322010494297</v>
      </c>
      <c r="E5">
        <v>0.29411764705882298</v>
      </c>
      <c r="F5">
        <v>0.24924054128693701</v>
      </c>
      <c r="G5">
        <v>0.30751173708920099</v>
      </c>
      <c r="H5">
        <v>0.248826291079812</v>
      </c>
      <c r="M5">
        <v>0.24066390041493699</v>
      </c>
      <c r="N5">
        <v>0.24453665283540801</v>
      </c>
      <c r="O5">
        <v>0.275380359612724</v>
      </c>
      <c r="P5">
        <v>0.244121715076071</v>
      </c>
      <c r="Q5">
        <v>0.240110650069156</v>
      </c>
      <c r="R5">
        <v>0.241908713692946</v>
      </c>
    </row>
    <row r="6" spans="1:18" x14ac:dyDescent="0.25">
      <c r="A6">
        <v>0.40705394190871302</v>
      </c>
      <c r="B6">
        <v>0.34819055407892002</v>
      </c>
      <c r="C6">
        <v>0.36329743164871497</v>
      </c>
      <c r="D6">
        <v>0.31413974040320303</v>
      </c>
      <c r="E6">
        <v>0.31344932339132803</v>
      </c>
      <c r="F6">
        <v>0.31358740679370301</v>
      </c>
      <c r="G6">
        <v>0.25683512841756401</v>
      </c>
      <c r="H6">
        <v>0.24799779066556199</v>
      </c>
      <c r="M6">
        <v>0.28520055325034499</v>
      </c>
      <c r="N6">
        <v>0.24232365145228199</v>
      </c>
      <c r="O6">
        <v>0.25477178423236502</v>
      </c>
      <c r="P6">
        <v>0.244121715076071</v>
      </c>
      <c r="Q6">
        <v>0.251175656984785</v>
      </c>
      <c r="R6">
        <v>0.241908713692946</v>
      </c>
    </row>
    <row r="7" spans="1:18" x14ac:dyDescent="0.25">
      <c r="A7">
        <v>0.241908713692946</v>
      </c>
      <c r="B7">
        <v>0.245553056634635</v>
      </c>
      <c r="C7">
        <v>0.37282518641259299</v>
      </c>
      <c r="D7">
        <v>0.39022369511184701</v>
      </c>
      <c r="E7">
        <v>0.29964098315382398</v>
      </c>
      <c r="F7">
        <v>0.31358740679370301</v>
      </c>
      <c r="G7">
        <v>0.25683512841756401</v>
      </c>
      <c r="H7">
        <v>0.24799779066556199</v>
      </c>
      <c r="M7">
        <v>0.27247579529737198</v>
      </c>
      <c r="N7">
        <v>0.31189488243430102</v>
      </c>
      <c r="O7">
        <v>0.29031811894882398</v>
      </c>
      <c r="P7">
        <v>0.29806362378976398</v>
      </c>
      <c r="Q7">
        <v>0.27980636237897599</v>
      </c>
      <c r="R7">
        <v>0.237067773167358</v>
      </c>
    </row>
    <row r="8" spans="1:18" x14ac:dyDescent="0.25">
      <c r="A8">
        <v>0.24453665283540801</v>
      </c>
      <c r="B8">
        <v>0.25005111429155502</v>
      </c>
      <c r="M8">
        <v>0.264315352697095</v>
      </c>
      <c r="N8">
        <v>0.35145228215767599</v>
      </c>
      <c r="O8">
        <v>0.29211618257261401</v>
      </c>
      <c r="P8">
        <v>0.27192254495159002</v>
      </c>
      <c r="Q8">
        <v>0.286168741355463</v>
      </c>
      <c r="R8">
        <v>0.27717842323651398</v>
      </c>
    </row>
    <row r="9" spans="1:18" x14ac:dyDescent="0.25">
      <c r="A9">
        <v>0.24232365145228199</v>
      </c>
      <c r="B9">
        <v>0.25986505827029199</v>
      </c>
      <c r="C9">
        <v>1</v>
      </c>
      <c r="D9">
        <v>0.13385315139701101</v>
      </c>
      <c r="E9">
        <v>0.13385315139701101</v>
      </c>
      <c r="F9">
        <v>0.13385315139701101</v>
      </c>
      <c r="G9">
        <v>0.13385315139701101</v>
      </c>
      <c r="H9">
        <v>0.13385315139701101</v>
      </c>
      <c r="I9">
        <v>0.13385315139701101</v>
      </c>
      <c r="M9">
        <v>0.40705394190871302</v>
      </c>
      <c r="N9">
        <v>0.32904564315352602</v>
      </c>
      <c r="O9">
        <v>0.27621023513139698</v>
      </c>
      <c r="P9">
        <v>0.27192254495159002</v>
      </c>
      <c r="Q9">
        <v>0.286168741355463</v>
      </c>
      <c r="R9">
        <v>0.27717842323651398</v>
      </c>
    </row>
    <row r="10" spans="1:18" x14ac:dyDescent="0.25">
      <c r="A10">
        <v>0.31189488243430102</v>
      </c>
      <c r="B10">
        <v>0.28583111838069902</v>
      </c>
      <c r="C10">
        <v>2</v>
      </c>
      <c r="D10">
        <v>0.130171106779293</v>
      </c>
      <c r="E10">
        <v>0.13536928741607099</v>
      </c>
      <c r="F10">
        <v>0.12757201646090499</v>
      </c>
      <c r="G10">
        <v>0.129954515919428</v>
      </c>
      <c r="H10">
        <v>0.14078405891271301</v>
      </c>
      <c r="I10">
        <v>0.13385315139701101</v>
      </c>
    </row>
    <row r="11" spans="1:18" x14ac:dyDescent="0.25">
      <c r="A11">
        <v>0.35145228215767599</v>
      </c>
      <c r="B11">
        <v>0.29993866285013199</v>
      </c>
      <c r="C11">
        <v>3</v>
      </c>
      <c r="D11">
        <v>0.12562269872211301</v>
      </c>
      <c r="E11">
        <v>0.128654970760233</v>
      </c>
      <c r="F11">
        <v>0.129954515919428</v>
      </c>
      <c r="G11">
        <v>0.13558587827593599</v>
      </c>
      <c r="H11">
        <v>0.13428633311674201</v>
      </c>
      <c r="I11">
        <v>0.13385315139701101</v>
      </c>
    </row>
    <row r="12" spans="1:18" x14ac:dyDescent="0.25">
      <c r="A12">
        <v>0.32904564315352602</v>
      </c>
      <c r="B12">
        <v>0.34389695358822298</v>
      </c>
      <c r="C12">
        <v>4</v>
      </c>
      <c r="D12">
        <v>0.14078405891271301</v>
      </c>
      <c r="E12">
        <v>0.13406974225687601</v>
      </c>
      <c r="F12">
        <v>0.147281784708685</v>
      </c>
      <c r="G12">
        <v>0.13298678795754801</v>
      </c>
      <c r="H12">
        <v>0.13233701537795101</v>
      </c>
      <c r="I12">
        <v>0.124539744422785</v>
      </c>
    </row>
    <row r="13" spans="1:18" x14ac:dyDescent="0.25">
      <c r="A13">
        <v>0.241908713692946</v>
      </c>
      <c r="B13">
        <v>0.245553056634635</v>
      </c>
      <c r="C13">
        <v>5</v>
      </c>
      <c r="D13">
        <v>0.16915746155512201</v>
      </c>
      <c r="E13">
        <v>0.15269655620532799</v>
      </c>
      <c r="F13">
        <v>0.13471951483647299</v>
      </c>
      <c r="G13">
        <v>0.13471951483647299</v>
      </c>
      <c r="H13">
        <v>0.14598223954949099</v>
      </c>
      <c r="I13">
        <v>0.12735542560103899</v>
      </c>
    </row>
    <row r="14" spans="1:18" x14ac:dyDescent="0.25">
      <c r="A14">
        <v>0.275380359612724</v>
      </c>
      <c r="B14">
        <v>0.24493968513596401</v>
      </c>
      <c r="C14">
        <v>6</v>
      </c>
      <c r="D14">
        <v>0.17002382499458499</v>
      </c>
      <c r="E14">
        <v>0.17630495993069001</v>
      </c>
      <c r="F14">
        <v>0.16006064544076201</v>
      </c>
      <c r="G14">
        <v>0.13471951483647299</v>
      </c>
      <c r="H14">
        <v>0.14598223954949099</v>
      </c>
      <c r="I14">
        <v>0.12735542560103899</v>
      </c>
    </row>
    <row r="15" spans="1:18" x14ac:dyDescent="0.25">
      <c r="A15">
        <v>0.25477178423236502</v>
      </c>
      <c r="B15">
        <v>0.25373134328358199</v>
      </c>
    </row>
    <row r="16" spans="1:18" x14ac:dyDescent="0.25">
      <c r="A16">
        <v>0.29031811894882398</v>
      </c>
      <c r="B16">
        <v>0.271723573911265</v>
      </c>
      <c r="C16">
        <v>1</v>
      </c>
      <c r="D16">
        <v>0.245553056634635</v>
      </c>
      <c r="E16">
        <v>0.245553056634635</v>
      </c>
      <c r="F16">
        <v>0.245553056634635</v>
      </c>
      <c r="G16">
        <v>0.245553056634635</v>
      </c>
      <c r="H16">
        <v>0.245553056634635</v>
      </c>
      <c r="I16">
        <v>0.245553056634635</v>
      </c>
    </row>
    <row r="17" spans="1:9" x14ac:dyDescent="0.25">
      <c r="A17">
        <v>0.29211618257261401</v>
      </c>
      <c r="B17">
        <v>0.30096094868125101</v>
      </c>
      <c r="C17">
        <v>2</v>
      </c>
      <c r="D17">
        <v>0.249233285626661</v>
      </c>
      <c r="E17">
        <v>0.25005111429155502</v>
      </c>
      <c r="F17">
        <v>0.24493968513596401</v>
      </c>
      <c r="G17">
        <v>0.246166428133306</v>
      </c>
      <c r="H17">
        <v>0.24432631363729199</v>
      </c>
      <c r="I17">
        <v>0.245553056634635</v>
      </c>
    </row>
    <row r="18" spans="1:9" x14ac:dyDescent="0.25">
      <c r="A18">
        <v>0.27621023513139698</v>
      </c>
      <c r="B18">
        <v>0.31200163565732902</v>
      </c>
      <c r="C18">
        <v>3</v>
      </c>
      <c r="D18">
        <v>0.25822940094050201</v>
      </c>
      <c r="E18">
        <v>0.25986505827029199</v>
      </c>
      <c r="F18">
        <v>0.25373134328358199</v>
      </c>
      <c r="G18">
        <v>0.25495808628092398</v>
      </c>
      <c r="H18">
        <v>0.246370885299529</v>
      </c>
      <c r="I18">
        <v>0.245553056634635</v>
      </c>
    </row>
    <row r="19" spans="1:9" x14ac:dyDescent="0.25">
      <c r="A19">
        <v>0.241908713692946</v>
      </c>
      <c r="B19">
        <v>0.245553056634635</v>
      </c>
      <c r="C19">
        <v>4</v>
      </c>
      <c r="D19">
        <v>0.29032917603761998</v>
      </c>
      <c r="E19">
        <v>0.28583111838069902</v>
      </c>
      <c r="F19">
        <v>0.271723573911265</v>
      </c>
      <c r="G19">
        <v>0.26640768758944999</v>
      </c>
      <c r="H19">
        <v>0.25475362911470001</v>
      </c>
      <c r="I19">
        <v>0.256389286444489</v>
      </c>
    </row>
    <row r="20" spans="1:9" x14ac:dyDescent="0.25">
      <c r="A20">
        <v>0.244121715076071</v>
      </c>
      <c r="B20">
        <v>0.246166428133306</v>
      </c>
      <c r="C20">
        <v>5</v>
      </c>
      <c r="D20">
        <v>0.31261500715599999</v>
      </c>
      <c r="E20">
        <v>0.29993866285013199</v>
      </c>
      <c r="F20">
        <v>0.30096094868125101</v>
      </c>
      <c r="G20">
        <v>0.294827233694541</v>
      </c>
      <c r="H20">
        <v>0.28542220404825103</v>
      </c>
      <c r="I20">
        <v>0.27847066039664597</v>
      </c>
    </row>
    <row r="21" spans="1:9" x14ac:dyDescent="0.25">
      <c r="A21">
        <v>0.244121715076071</v>
      </c>
      <c r="B21">
        <v>0.25495808628092398</v>
      </c>
      <c r="C21">
        <v>6</v>
      </c>
      <c r="D21">
        <v>0.34819055407892002</v>
      </c>
      <c r="E21">
        <v>0.34389695358822298</v>
      </c>
      <c r="F21">
        <v>0.31200163565732902</v>
      </c>
      <c r="G21">
        <v>0.294827233694541</v>
      </c>
      <c r="H21">
        <v>0.28542220404825103</v>
      </c>
      <c r="I21">
        <v>0.27847066039664597</v>
      </c>
    </row>
    <row r="22" spans="1:9" x14ac:dyDescent="0.25">
      <c r="A22">
        <v>0.29806362378976398</v>
      </c>
      <c r="B22">
        <v>0.26640768758944999</v>
      </c>
    </row>
    <row r="23" spans="1:9" x14ac:dyDescent="0.25">
      <c r="A23">
        <v>0.27192254495159002</v>
      </c>
      <c r="B23">
        <v>0.294827233694541</v>
      </c>
    </row>
    <row r="24" spans="1:9" x14ac:dyDescent="0.25">
      <c r="A24">
        <v>0.27192254495159002</v>
      </c>
      <c r="B24">
        <v>0.294827233694541</v>
      </c>
    </row>
    <row r="25" spans="1:9" x14ac:dyDescent="0.25">
      <c r="A25">
        <v>0.241908713692946</v>
      </c>
      <c r="B25">
        <v>0.245553056634635</v>
      </c>
    </row>
    <row r="26" spans="1:9" x14ac:dyDescent="0.25">
      <c r="A26">
        <v>0.240110650069156</v>
      </c>
      <c r="B26">
        <v>0.24432631363729199</v>
      </c>
    </row>
    <row r="27" spans="1:9" x14ac:dyDescent="0.25">
      <c r="A27">
        <v>0.251175656984785</v>
      </c>
      <c r="B27">
        <v>0.246370885299529</v>
      </c>
    </row>
    <row r="28" spans="1:9" x14ac:dyDescent="0.25">
      <c r="A28">
        <v>0.27980636237897599</v>
      </c>
      <c r="B28">
        <v>0.25475362911470001</v>
      </c>
    </row>
    <row r="29" spans="1:9" x14ac:dyDescent="0.25">
      <c r="A29">
        <v>0.286168741355463</v>
      </c>
      <c r="B29">
        <v>0.28542220404825103</v>
      </c>
    </row>
    <row r="30" spans="1:9" x14ac:dyDescent="0.25">
      <c r="A30">
        <v>0.286168741355463</v>
      </c>
      <c r="B30">
        <v>0.28542220404825103</v>
      </c>
    </row>
    <row r="31" spans="1:9" x14ac:dyDescent="0.25">
      <c r="A31">
        <v>0.241908713692946</v>
      </c>
      <c r="B31">
        <v>0.245553056634635</v>
      </c>
    </row>
    <row r="32" spans="1:9" x14ac:dyDescent="0.25">
      <c r="A32">
        <v>0.241908713692946</v>
      </c>
      <c r="B32">
        <v>0.245553056634635</v>
      </c>
    </row>
    <row r="33" spans="1:2" x14ac:dyDescent="0.25">
      <c r="A33">
        <v>0.241908713692946</v>
      </c>
      <c r="B33">
        <v>0.245553056634635</v>
      </c>
    </row>
    <row r="34" spans="1:2" x14ac:dyDescent="0.25">
      <c r="A34">
        <v>0.237067773167358</v>
      </c>
      <c r="B34">
        <v>0.256389286444489</v>
      </c>
    </row>
    <row r="35" spans="1:2" x14ac:dyDescent="0.25">
      <c r="A35">
        <v>0.27717842323651398</v>
      </c>
      <c r="B35">
        <v>0.27847066039664597</v>
      </c>
    </row>
    <row r="36" spans="1:2" x14ac:dyDescent="0.25">
      <c r="A36">
        <v>0.27717842323651398</v>
      </c>
      <c r="B36">
        <v>0.27847066039664597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2017-04-09T00:35:05Z</dcterms:modified>
</cp:coreProperties>
</file>