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Sheet1" sheetId="1" r:id="rId1"/>
    <sheet name="~多语言注册表" sheetId="2" r:id="rId2"/>
  </sheets>
  <definedNames>
    <definedName name="_xlnm._FilterDatabase" localSheetId="0" hidden="1">Sheet1!$A$4:$G$237</definedName>
  </definedNames>
  <calcPr calcId="144525"/>
</workbook>
</file>

<file path=xl/comments1.xml><?xml version="1.0" encoding="utf-8"?>
<comments xmlns="http://schemas.openxmlformats.org/spreadsheetml/2006/main">
  <authors>
    <author>sanyi</author>
  </authors>
  <commentList>
    <comment ref="A4" authorId="0">
      <text>
        <r>
          <rPr>
            <sz val="9"/>
            <rFont val="宋体"/>
            <charset val="134"/>
          </rPr>
          <t>ID规则见表2“~多语言注册表”
100000-199999：剧情相关
 110000-119999：剧情功能
  111000-111999：NPC名字
 120000-129999：剧情标题
 130000-139999：房间家具名称
 140000-149999：UI文本
 150000-159999：房间名称
1000000-1999999：剧情对话</t>
        </r>
      </text>
    </comment>
  </commentList>
</comments>
</file>

<file path=xl/sharedStrings.xml><?xml version="1.0" encoding="utf-8"?>
<sst xmlns="http://schemas.openxmlformats.org/spreadsheetml/2006/main" count="3327" uniqueCount="2860">
  <si>
    <t>Language</t>
  </si>
  <si>
    <t>ID</t>
  </si>
  <si>
    <t>English</t>
  </si>
  <si>
    <t>French</t>
  </si>
  <si>
    <t>German</t>
  </si>
  <si>
    <t>Spanish</t>
  </si>
  <si>
    <t>Portuguese</t>
  </si>
  <si>
    <t>Chinese (Simplified)</t>
  </si>
  <si>
    <t>Chinese (Traditional)</t>
  </si>
  <si>
    <t>Russian</t>
  </si>
  <si>
    <t>Indonesian</t>
  </si>
  <si>
    <t>Vietnamese</t>
  </si>
  <si>
    <t>Thai</t>
  </si>
  <si>
    <t>Japanese</t>
  </si>
  <si>
    <t>Korean</t>
  </si>
  <si>
    <t>Arabic</t>
  </si>
  <si>
    <t>int</t>
  </si>
  <si>
    <t>string</t>
  </si>
  <si>
    <t>编号</t>
  </si>
  <si>
    <t>策划注释</t>
  </si>
  <si>
    <t>英文文本</t>
  </si>
  <si>
    <t>法语</t>
  </si>
  <si>
    <t>德语</t>
  </si>
  <si>
    <t>西班牙语</t>
  </si>
  <si>
    <t>葡萄牙语</t>
  </si>
  <si>
    <t>简体中文</t>
  </si>
  <si>
    <t>繁体中文</t>
  </si>
  <si>
    <t>俄语</t>
  </si>
  <si>
    <t>印尼语</t>
  </si>
  <si>
    <t>越南语</t>
  </si>
  <si>
    <t>泰语</t>
  </si>
  <si>
    <t>日语</t>
  </si>
  <si>
    <t>韩语</t>
  </si>
  <si>
    <t>阿拉伯语</t>
  </si>
  <si>
    <t>Charlotte</t>
  </si>
  <si>
    <t>Danielle</t>
  </si>
  <si>
    <t>Pamelia</t>
  </si>
  <si>
    <t>Nisha</t>
  </si>
  <si>
    <t>Sophie</t>
  </si>
  <si>
    <t>Ava</t>
  </si>
  <si>
    <t>George</t>
  </si>
  <si>
    <t>Lee</t>
  </si>
  <si>
    <t>Lucian</t>
  </si>
  <si>
    <t>Duke</t>
  </si>
  <si>
    <t>New Student Party</t>
  </si>
  <si>
    <t>Nouvelle fête</t>
  </si>
  <si>
    <t>Neue Party</t>
  </si>
  <si>
    <t>Nueva fiesta</t>
  </si>
  <si>
    <t>Nova Festa Estudantil</t>
  </si>
  <si>
    <t>新生晚会</t>
  </si>
  <si>
    <t>新生晚會</t>
  </si>
  <si>
    <t>Новая вечеринка</t>
  </si>
  <si>
    <t>Pesta baru</t>
  </si>
  <si>
    <t>Bữa tiệc mới</t>
  </si>
  <si>
    <t>ปาร์ตี้ใหม่</t>
  </si>
  <si>
    <t>新入生パーティー</t>
  </si>
  <si>
    <t>새로운 파티</t>
  </si>
  <si>
    <t>حفلة جديدة</t>
  </si>
  <si>
    <t>Cheerleading Tryouts</t>
  </si>
  <si>
    <t>Sélection de l'équipe La La</t>
  </si>
  <si>
    <t>La La Teamauswahl</t>
  </si>
  <si>
    <t>Selección del equipo de La La</t>
  </si>
  <si>
    <t>Seleção de Líderes de Torcida</t>
  </si>
  <si>
    <t>啦啦队选拔</t>
  </si>
  <si>
    <t>啦啦隊選拔</t>
  </si>
  <si>
    <t>La La Team Selection</t>
  </si>
  <si>
    <t>Pilihan Tim La La</t>
  </si>
  <si>
    <t>Lựa chọn đội LA LA</t>
  </si>
  <si>
    <t>การเลือกทีมลาลา</t>
  </si>
  <si>
    <t>ララチームの選択</t>
  </si>
  <si>
    <t>La La 팀 선택</t>
  </si>
  <si>
    <t>اختيار فريق لا لا</t>
  </si>
  <si>
    <t>Football Field</t>
  </si>
  <si>
    <t>Terrain de football</t>
  </si>
  <si>
    <t>Fußballfeld</t>
  </si>
  <si>
    <t>Campo de fútbol</t>
  </si>
  <si>
    <t>Campo de Futebol</t>
  </si>
  <si>
    <t>橄榄球场</t>
  </si>
  <si>
    <t>橄欖球場</t>
  </si>
  <si>
    <t>Футбольное поле</t>
  </si>
  <si>
    <t>Lapangan sepak bola</t>
  </si>
  <si>
    <t>Sân bóng đá</t>
  </si>
  <si>
    <t>สนามฟุตบอล</t>
  </si>
  <si>
    <t>サッカー場</t>
  </si>
  <si>
    <t>축구 필드</t>
  </si>
  <si>
    <t>مجال كرة القدم</t>
  </si>
  <si>
    <t>Park</t>
  </si>
  <si>
    <t>jardin</t>
  </si>
  <si>
    <t>Garten</t>
  </si>
  <si>
    <t>jardín</t>
  </si>
  <si>
    <t>Parque</t>
  </si>
  <si>
    <t>公园</t>
  </si>
  <si>
    <t>公園</t>
  </si>
  <si>
    <t>сад</t>
  </si>
  <si>
    <t>kebun</t>
  </si>
  <si>
    <t>vườn</t>
  </si>
  <si>
    <t>สวน</t>
  </si>
  <si>
    <t>정원</t>
  </si>
  <si>
    <t>حديقة</t>
  </si>
  <si>
    <t>Halloween Party</t>
  </si>
  <si>
    <t>Fête d'Halloween</t>
  </si>
  <si>
    <t>fiesta de Halloween</t>
  </si>
  <si>
    <t>Festa de Halloween</t>
  </si>
  <si>
    <t>万圣节晚会</t>
  </si>
  <si>
    <t>萬聖節晚會</t>
  </si>
  <si>
    <t>pesta Halloween</t>
  </si>
  <si>
    <t>Bữa tiệc Halloween</t>
  </si>
  <si>
    <t>ปาร์ตี้ฮาโลวีน</t>
  </si>
  <si>
    <t>ハロウィーンパーティー</t>
  </si>
  <si>
    <t>할로윈 파티</t>
  </si>
  <si>
    <t>حفلة الهالوين</t>
  </si>
  <si>
    <t>School</t>
  </si>
  <si>
    <t>École</t>
  </si>
  <si>
    <t>Schule</t>
  </si>
  <si>
    <t>Escuela</t>
  </si>
  <si>
    <t>Escola</t>
  </si>
  <si>
    <t>学校</t>
  </si>
  <si>
    <t>學校</t>
  </si>
  <si>
    <t>Школа</t>
  </si>
  <si>
    <t>Sekolah</t>
  </si>
  <si>
    <t>Trường học</t>
  </si>
  <si>
    <t>โรงเรียน</t>
  </si>
  <si>
    <t>학교</t>
  </si>
  <si>
    <t>مدرسة</t>
  </si>
  <si>
    <t>Sports Event</t>
  </si>
  <si>
    <t>Réunion sportive</t>
  </si>
  <si>
    <t>Sporttreffen</t>
  </si>
  <si>
    <t>Reunión deportiva</t>
  </si>
  <si>
    <t>Evento Esportivo</t>
  </si>
  <si>
    <t>运动会</t>
  </si>
  <si>
    <t>運動會</t>
  </si>
  <si>
    <t>Спортивная встреча</t>
  </si>
  <si>
    <t>Pertemuan olahraga</t>
  </si>
  <si>
    <t>Cuộc họp thể thao</t>
  </si>
  <si>
    <t>การประชุมกีฬา</t>
  </si>
  <si>
    <t>スポーツ会議</t>
  </si>
  <si>
    <t>스포츠 회의</t>
  </si>
  <si>
    <t>اجتماع رياضي</t>
  </si>
  <si>
    <t>Photography Studio</t>
  </si>
  <si>
    <t>Studio</t>
  </si>
  <si>
    <t>Estudio</t>
  </si>
  <si>
    <t>Estúdio Fotográfico</t>
  </si>
  <si>
    <t>摄影棚</t>
  </si>
  <si>
    <t>攝影棚</t>
  </si>
  <si>
    <t>Студия</t>
  </si>
  <si>
    <t>Phòng thu</t>
  </si>
  <si>
    <t>สตูดิโอ</t>
  </si>
  <si>
    <t>スタジオ</t>
  </si>
  <si>
    <t>사진관</t>
  </si>
  <si>
    <t>الاستوديو</t>
  </si>
  <si>
    <t>Home</t>
  </si>
  <si>
    <t>à la maison</t>
  </si>
  <si>
    <t>zu Hause</t>
  </si>
  <si>
    <t>en casa</t>
  </si>
  <si>
    <t>Casa</t>
  </si>
  <si>
    <t>家中</t>
  </si>
  <si>
    <t>дома</t>
  </si>
  <si>
    <t>di rumah</t>
  </si>
  <si>
    <t>ở nhà</t>
  </si>
  <si>
    <t>ที่บ้าน</t>
  </si>
  <si>
    <t>自宅で</t>
  </si>
  <si>
    <t>집에서</t>
  </si>
  <si>
    <t>في البيت</t>
  </si>
  <si>
    <t>Nightclub</t>
  </si>
  <si>
    <t>Boîte de nuit</t>
  </si>
  <si>
    <t>Nachtclub</t>
  </si>
  <si>
    <t>Club nocturno</t>
  </si>
  <si>
    <t>Discoteca</t>
  </si>
  <si>
    <t>夜店</t>
  </si>
  <si>
    <t>Ночной клуб</t>
  </si>
  <si>
    <t>Klub malam</t>
  </si>
  <si>
    <t>Câu lạc bộ đêm</t>
  </si>
  <si>
    <t>ไนท์คลับ</t>
  </si>
  <si>
    <t>ナイトクラブ</t>
  </si>
  <si>
    <t>나이트 클럽</t>
  </si>
  <si>
    <t>ملهى ليلي</t>
  </si>
  <si>
    <t>Audition</t>
  </si>
  <si>
    <t>Vorsprechen</t>
  </si>
  <si>
    <t>Audición</t>
  </si>
  <si>
    <t>Audição</t>
  </si>
  <si>
    <t>试镜</t>
  </si>
  <si>
    <t>試鏡</t>
  </si>
  <si>
    <t>Прослушивание</t>
  </si>
  <si>
    <t>Audisi</t>
  </si>
  <si>
    <t>Thử giọng</t>
  </si>
  <si>
    <t>การออดิชั่น</t>
  </si>
  <si>
    <t>オーディション</t>
  </si>
  <si>
    <t>오디션</t>
  </si>
  <si>
    <t>الاختبار</t>
  </si>
  <si>
    <t>Gala Night</t>
  </si>
  <si>
    <t>Faire la fête</t>
  </si>
  <si>
    <t>Party</t>
  </si>
  <si>
    <t>Fiesta</t>
  </si>
  <si>
    <t>Noite de Gala</t>
  </si>
  <si>
    <t>晚会</t>
  </si>
  <si>
    <t>晚會</t>
  </si>
  <si>
    <t>Вечеринка</t>
  </si>
  <si>
    <t>Berpesta</t>
  </si>
  <si>
    <t>Buổi tiệc</t>
  </si>
  <si>
    <t>งานสังสรรค์</t>
  </si>
  <si>
    <t>パーティ</t>
  </si>
  <si>
    <t>파티</t>
  </si>
  <si>
    <t>حزب</t>
  </si>
  <si>
    <t>Fashion Week</t>
  </si>
  <si>
    <t>Semaine de la mode</t>
  </si>
  <si>
    <t>semana de la Moda</t>
  </si>
  <si>
    <t>Semana da Moda</t>
  </si>
  <si>
    <t>时装周</t>
  </si>
  <si>
    <t>時裝週</t>
  </si>
  <si>
    <t>неделя моды</t>
  </si>
  <si>
    <t>pekan mode</t>
  </si>
  <si>
    <t>tuần lễ thời trang</t>
  </si>
  <si>
    <t>สัปดาห์แฟชั่น</t>
  </si>
  <si>
    <t>ファッションウィーク</t>
  </si>
  <si>
    <t>패션 위크</t>
  </si>
  <si>
    <t>أسبوع الموضة</t>
  </si>
  <si>
    <t>TV Station</t>
  </si>
  <si>
    <t>Poste de télévision</t>
  </si>
  <si>
    <t>Fernsehsender</t>
  </si>
  <si>
    <t>Estación de televisión</t>
  </si>
  <si>
    <t>Estação de TV</t>
  </si>
  <si>
    <t>电视台</t>
  </si>
  <si>
    <t>電視台</t>
  </si>
  <si>
    <t>Телеканал</t>
  </si>
  <si>
    <t>Stasiun televisi</t>
  </si>
  <si>
    <t>Đài truyền hình</t>
  </si>
  <si>
    <t>สถานีโทรทัศน์</t>
  </si>
  <si>
    <t>テレビ局</t>
  </si>
  <si>
    <t>텔레비전 방송국</t>
  </si>
  <si>
    <t>محطة تلفاز</t>
  </si>
  <si>
    <t>Café</t>
  </si>
  <si>
    <t>Cafe</t>
  </si>
  <si>
    <t>Cafetería</t>
  </si>
  <si>
    <t>咖啡厅</t>
  </si>
  <si>
    <t>咖啡廳</t>
  </si>
  <si>
    <t>Кафе</t>
  </si>
  <si>
    <t>Kafe</t>
  </si>
  <si>
    <t>Quán cà phê</t>
  </si>
  <si>
    <t>คาเฟ่</t>
  </si>
  <si>
    <t>カフェ</t>
  </si>
  <si>
    <t>카페</t>
  </si>
  <si>
    <t>كافيه</t>
  </si>
  <si>
    <t>Disney</t>
  </si>
  <si>
    <t>迪士尼</t>
  </si>
  <si>
    <t>Дисней</t>
  </si>
  <si>
    <t>ดิสนีย์</t>
  </si>
  <si>
    <t>ディズニー</t>
  </si>
  <si>
    <t>디즈니</t>
  </si>
  <si>
    <t>ديزني</t>
  </si>
  <si>
    <t>Candlelit Dinner</t>
  </si>
  <si>
    <t>dîner aux chandelles</t>
  </si>
  <si>
    <t>Abendessen bei Kerzenlicht</t>
  </si>
  <si>
    <t>cena con velas</t>
  </si>
  <si>
    <t>Jantar à Luz de Velas</t>
  </si>
  <si>
    <t>烛光晚餐</t>
  </si>
  <si>
    <t>燭光晚餐</t>
  </si>
  <si>
    <t>Ужин при свечах</t>
  </si>
  <si>
    <t>makan malam romantis</t>
  </si>
  <si>
    <t>Bữa tối dưới ánh nến</t>
  </si>
  <si>
    <t>อาหารเย็นใต้แสงเทียน</t>
  </si>
  <si>
    <t>ろうそくの明かりの下でとる夕食</t>
  </si>
  <si>
    <t>촛불 저녁</t>
  </si>
  <si>
    <t>عشاء على ضوء الشموع</t>
  </si>
  <si>
    <t>Aquarium</t>
  </si>
  <si>
    <t>aquarium</t>
  </si>
  <si>
    <t>acuario</t>
  </si>
  <si>
    <t>Aquário</t>
  </si>
  <si>
    <t>水族馆</t>
  </si>
  <si>
    <t>水族館</t>
  </si>
  <si>
    <t>аквариум</t>
  </si>
  <si>
    <t>akuarium</t>
  </si>
  <si>
    <t>bể nuôi cá</t>
  </si>
  <si>
    <t>พิพิธภัณฑ์สัตว์น้ำ</t>
  </si>
  <si>
    <t>수족관</t>
  </si>
  <si>
    <t>حوض سمك</t>
  </si>
  <si>
    <t>Valentine's Day Date</t>
  </si>
  <si>
    <t>Amoureux</t>
  </si>
  <si>
    <t>Liebhaber</t>
  </si>
  <si>
    <t>Amante</t>
  </si>
  <si>
    <t>Data do Dia dos Namorados</t>
  </si>
  <si>
    <t>情人节约会</t>
  </si>
  <si>
    <t>情人節約會</t>
  </si>
  <si>
    <t>Возлюбленный</t>
  </si>
  <si>
    <t>Kekasih</t>
  </si>
  <si>
    <t>Người yêu</t>
  </si>
  <si>
    <t>คนรัก</t>
  </si>
  <si>
    <t>愛人</t>
  </si>
  <si>
    <t>애인</t>
  </si>
  <si>
    <t>عاشق</t>
  </si>
  <si>
    <t>Movie Theater</t>
  </si>
  <si>
    <t>Cinéma</t>
  </si>
  <si>
    <t>Kino</t>
  </si>
  <si>
    <t>Cine</t>
  </si>
  <si>
    <t>Teatro de Cinema</t>
  </si>
  <si>
    <t>电影院</t>
  </si>
  <si>
    <t>電影院</t>
  </si>
  <si>
    <t>Кино</t>
  </si>
  <si>
    <t>Bioskop</t>
  </si>
  <si>
    <t>Rạp chiếu phim</t>
  </si>
  <si>
    <t>โรงหนัง</t>
  </si>
  <si>
    <t>シネマ</t>
  </si>
  <si>
    <t>영화</t>
  </si>
  <si>
    <t>سينما</t>
  </si>
  <si>
    <t>Dance Class</t>
  </si>
  <si>
    <t>cours de danse</t>
  </si>
  <si>
    <t>Tanzklasse</t>
  </si>
  <si>
    <t>clase de baile</t>
  </si>
  <si>
    <t>Aula de Dança</t>
  </si>
  <si>
    <t>舞蹈课</t>
  </si>
  <si>
    <t>舞蹈課</t>
  </si>
  <si>
    <t>танцевальный класс</t>
  </si>
  <si>
    <t>kelas menari</t>
  </si>
  <si>
    <t>Lớp học khiêu vũ</t>
  </si>
  <si>
    <t>ชั้นเรียนเต้นรำ</t>
  </si>
  <si>
    <t>ダンスクラス</t>
  </si>
  <si>
    <t>춤 수업</t>
  </si>
  <si>
    <t>فصل الرقص</t>
  </si>
  <si>
    <t>Backup Dancer Audition</t>
  </si>
  <si>
    <t>Entretien de danse</t>
  </si>
  <si>
    <t>Tanzinterview</t>
  </si>
  <si>
    <t>Entrevista de baile</t>
  </si>
  <si>
    <t>Audição de Dançarino de Apoio</t>
  </si>
  <si>
    <t>伴舞面试</t>
  </si>
  <si>
    <t>伴舞面試</t>
  </si>
  <si>
    <t>Танцевальное интервью</t>
  </si>
  <si>
    <t>Wawancara tari</t>
  </si>
  <si>
    <t>Phỏng vấn khiêu vũ</t>
  </si>
  <si>
    <t>บทสัมภาษณ์เต้นรำ</t>
  </si>
  <si>
    <t>ダンスインタビュー</t>
  </si>
  <si>
    <t>댄스 인터뷰</t>
  </si>
  <si>
    <t>مقابلة الرقص</t>
  </si>
  <si>
    <t>Afternoon Tea</t>
  </si>
  <si>
    <t>Temps de thé de l'après-midi</t>
  </si>
  <si>
    <t>Nachmittagsteezeit</t>
  </si>
  <si>
    <t>Tiempo de té de la tarde</t>
  </si>
  <si>
    <t>Chá da Tarde</t>
  </si>
  <si>
    <t>下午茶时光</t>
  </si>
  <si>
    <t>下午茶時光</t>
  </si>
  <si>
    <t>Время послеобеденного чая</t>
  </si>
  <si>
    <t>Waktu teh sore</t>
  </si>
  <si>
    <t>Giờ trà chiều</t>
  </si>
  <si>
    <t>เวลาน้ำชายามบ่าย</t>
  </si>
  <si>
    <t>アフタヌーンティータイム</t>
  </si>
  <si>
    <t>애프터눈 티 타임</t>
  </si>
  <si>
    <t>وقت الشاي بعد الظهر</t>
  </si>
  <si>
    <t>Indian Dance</t>
  </si>
  <si>
    <t>Performance de danse indienne</t>
  </si>
  <si>
    <t>Indische Tanzperformance</t>
  </si>
  <si>
    <t>Actuación de danza india</t>
  </si>
  <si>
    <t>Dança Indiana</t>
  </si>
  <si>
    <t>印度舞演出</t>
  </si>
  <si>
    <t>Индийское танцевальное представление</t>
  </si>
  <si>
    <t>Pertunjukan tari India</t>
  </si>
  <si>
    <t>Buổi biểu diễn khiêu vũ Ấn Độ</t>
  </si>
  <si>
    <t>การแสดงเต้นรำอินเดีย</t>
  </si>
  <si>
    <t>インドのダンスパフォーマンス</t>
  </si>
  <si>
    <t>인도 댄스 공연</t>
  </si>
  <si>
    <t>أداء الرقص الهندي</t>
  </si>
  <si>
    <t>Interview</t>
  </si>
  <si>
    <t>Entretien</t>
  </si>
  <si>
    <t>Entrevista</t>
  </si>
  <si>
    <t>接受采访</t>
  </si>
  <si>
    <t>接受采訪</t>
  </si>
  <si>
    <t>Интервью</t>
  </si>
  <si>
    <t>Wawancara</t>
  </si>
  <si>
    <t>Phỏng vấn</t>
  </si>
  <si>
    <t>สัมภาษณ์</t>
  </si>
  <si>
    <t>インタビュー</t>
  </si>
  <si>
    <t>회견</t>
  </si>
  <si>
    <t>مقابلة</t>
  </si>
  <si>
    <t>Dancer Gathering</t>
  </si>
  <si>
    <t>Danseur</t>
  </si>
  <si>
    <t>Tänzerparty</t>
  </si>
  <si>
    <t>Fiesta bailarina</t>
  </si>
  <si>
    <t>Encontro de Dançarino</t>
  </si>
  <si>
    <t>舞者聚会</t>
  </si>
  <si>
    <t>舞者聚會</t>
  </si>
  <si>
    <t>Танцорная вечеринка</t>
  </si>
  <si>
    <t>Pesta penari</t>
  </si>
  <si>
    <t>Bữa tiệc vũ công</t>
  </si>
  <si>
    <t>ปาร์ตี้นักเต้น</t>
  </si>
  <si>
    <t>ダンサーパーティー</t>
  </si>
  <si>
    <t>댄서 파티</t>
  </si>
  <si>
    <t>حزب راقصة</t>
  </si>
  <si>
    <t>Opening Ceremony Solo Dance</t>
  </si>
  <si>
    <t>Danse de la cérémonie d'ouverture</t>
  </si>
  <si>
    <t>Tanz der Eröffnungszeremonie</t>
  </si>
  <si>
    <t>Danza de la ceremonia de apertura</t>
  </si>
  <si>
    <t>Cerimônia de Abertura Dança Solo</t>
  </si>
  <si>
    <t>开幕式独舞</t>
  </si>
  <si>
    <t>開幕式獨舞</t>
  </si>
  <si>
    <t>Танец церемонии открытия</t>
  </si>
  <si>
    <t>Tarian upacara pembukaan</t>
  </si>
  <si>
    <t>Điệu nhảy của lễ khai mạc</t>
  </si>
  <si>
    <t>การเต้นรำของพิธีเปิด</t>
  </si>
  <si>
    <t>開会式のダンス</t>
  </si>
  <si>
    <t>개막식의 춤</t>
  </si>
  <si>
    <t>رقص حفل الافتتاح</t>
  </si>
  <si>
    <t>HOME!</t>
  </si>
  <si>
    <t>Rentrer à la maison</t>
  </si>
  <si>
    <t>Nach Hause zurückkehren</t>
  </si>
  <si>
    <t>Volver a casa</t>
  </si>
  <si>
    <t>CASA!</t>
  </si>
  <si>
    <t>回国</t>
  </si>
  <si>
    <t>回國</t>
  </si>
  <si>
    <t>Вернуться домой</t>
  </si>
  <si>
    <t>Kembali ke rumah</t>
  </si>
  <si>
    <t>Trở về nhà</t>
  </si>
  <si>
    <t>กลับบ้าน</t>
  </si>
  <si>
    <t>帰宅</t>
  </si>
  <si>
    <t>귀국</t>
  </si>
  <si>
    <t>العودة إلى المنزل</t>
  </si>
  <si>
    <t>Bar gathering</t>
  </si>
  <si>
    <t>Fête</t>
  </si>
  <si>
    <t>Bar Party</t>
  </si>
  <si>
    <t>Reunião de Bar</t>
  </si>
  <si>
    <t>酒吧聚会</t>
  </si>
  <si>
    <t>酒吧聚會</t>
  </si>
  <si>
    <t>Бар вечеринка</t>
  </si>
  <si>
    <t>Pesta bar</t>
  </si>
  <si>
    <t>Bữa tiệc</t>
  </si>
  <si>
    <t>งานปาร์ตี้บาร์</t>
  </si>
  <si>
    <t>バーパーティー</t>
  </si>
  <si>
    <t>바 파티</t>
  </si>
  <si>
    <t>حفلة بار</t>
  </si>
  <si>
    <t>Sports Game</t>
  </si>
  <si>
    <t>Regarde le jeu</t>
  </si>
  <si>
    <t>Schau das Spiel</t>
  </si>
  <si>
    <t>Mira el juego</t>
  </si>
  <si>
    <t>Jogos de Desporto</t>
  </si>
  <si>
    <t>看球赛</t>
  </si>
  <si>
    <t>看球賽</t>
  </si>
  <si>
    <t>Смотрите игру</t>
  </si>
  <si>
    <t>Tonton pertandingannya</t>
  </si>
  <si>
    <t>Xem trò chơi</t>
  </si>
  <si>
    <t>ดูเกม</t>
  </si>
  <si>
    <t>ゲームを見てください</t>
  </si>
  <si>
    <t>게임을보십시오</t>
  </si>
  <si>
    <t>مشاهدة المباراة</t>
  </si>
  <si>
    <t>Carnival</t>
  </si>
  <si>
    <t>Carnaval</t>
  </si>
  <si>
    <t>Karneval</t>
  </si>
  <si>
    <t>狂欢节</t>
  </si>
  <si>
    <t>狂歡節</t>
  </si>
  <si>
    <t>Карнавал</t>
  </si>
  <si>
    <t>Karnaval</t>
  </si>
  <si>
    <t>lễ hội hóa trang</t>
  </si>
  <si>
    <t>งานรื่นเริง</t>
  </si>
  <si>
    <t>カーニバル</t>
  </si>
  <si>
    <t>사육제</t>
  </si>
  <si>
    <t>كرنفال</t>
  </si>
  <si>
    <t>Family Gathering</t>
  </si>
  <si>
    <t>Réunion de famille</t>
  </si>
  <si>
    <t>Familienversammlung</t>
  </si>
  <si>
    <t>Reunión familiar</t>
  </si>
  <si>
    <t>Encontro Familiar</t>
  </si>
  <si>
    <t>家人聚会</t>
  </si>
  <si>
    <t>家人聚會</t>
  </si>
  <si>
    <t>Семейное собрание</t>
  </si>
  <si>
    <t>Pertemuan keluarga</t>
  </si>
  <si>
    <t>Sum họp gia đình</t>
  </si>
  <si>
    <t>รวบรวมครอบครัว</t>
  </si>
  <si>
    <t>家族の集い</t>
  </si>
  <si>
    <t>가족 모임</t>
  </si>
  <si>
    <t>تجمع عائلي</t>
  </si>
  <si>
    <t>First Time Skiing</t>
  </si>
  <si>
    <t>Ski</t>
  </si>
  <si>
    <t>Esquí</t>
  </si>
  <si>
    <t>Esquiando pela Primeira Vez</t>
  </si>
  <si>
    <t>第一次滑雪</t>
  </si>
  <si>
    <t>Лыж</t>
  </si>
  <si>
    <t>Main ski</t>
  </si>
  <si>
    <t>Trượt tuyết</t>
  </si>
  <si>
    <t>สกี</t>
  </si>
  <si>
    <t>スキー</t>
  </si>
  <si>
    <t>스키</t>
  </si>
  <si>
    <t>تزلج</t>
  </si>
  <si>
    <t>Christmas Party</t>
  </si>
  <si>
    <t>fête de Noël</t>
  </si>
  <si>
    <t>Weihnachtsfeier</t>
  </si>
  <si>
    <t>fiesta de Navidad</t>
  </si>
  <si>
    <t>Festa de Natal</t>
  </si>
  <si>
    <t>圣诞节派对</t>
  </si>
  <si>
    <t>聖誕節派對</t>
  </si>
  <si>
    <t>Рождественская вечеринка</t>
  </si>
  <si>
    <t>pesta Natal</t>
  </si>
  <si>
    <t>tiệc Giáng sinh</t>
  </si>
  <si>
    <t>ปาร์ตี้คริสต์มาส</t>
  </si>
  <si>
    <t>クリスマスパーティー</t>
  </si>
  <si>
    <t>크리스마스 파티</t>
  </si>
  <si>
    <t>حفلة عيد الميلاد</t>
  </si>
  <si>
    <t>Streaming</t>
  </si>
  <si>
    <t>En direct</t>
  </si>
  <si>
    <t>Live</t>
  </si>
  <si>
    <t>Vivir</t>
  </si>
  <si>
    <t>Transmissão</t>
  </si>
  <si>
    <t>直播出镜</t>
  </si>
  <si>
    <t>直播出鏡</t>
  </si>
  <si>
    <t>Жить</t>
  </si>
  <si>
    <t>Hidup</t>
  </si>
  <si>
    <t>Sống</t>
  </si>
  <si>
    <t>สด</t>
  </si>
  <si>
    <t>ライブ</t>
  </si>
  <si>
    <t>살다</t>
  </si>
  <si>
    <t>يعيش</t>
  </si>
  <si>
    <t>India Trip</t>
  </si>
  <si>
    <t>Tournée indienne</t>
  </si>
  <si>
    <t>Indische Tour</t>
  </si>
  <si>
    <t>Tour indio</t>
  </si>
  <si>
    <t>Viagem à Índia</t>
  </si>
  <si>
    <t>印度游</t>
  </si>
  <si>
    <t>印度遊</t>
  </si>
  <si>
    <t>Индийский тур</t>
  </si>
  <si>
    <t>Tur India</t>
  </si>
  <si>
    <t>Chuyến tham quan Ấn Độ</t>
  </si>
  <si>
    <t>ทัวร์อินเดีย</t>
  </si>
  <si>
    <t>インドのツアー</t>
  </si>
  <si>
    <t>인도 투어</t>
  </si>
  <si>
    <t>جولة هندية</t>
  </si>
  <si>
    <t>Streaming at Beach</t>
  </si>
  <si>
    <t>Broadcast en direct sur la mer</t>
  </si>
  <si>
    <t>Seaside Live Sendung</t>
  </si>
  <si>
    <t>Transmisión en vivo de Seaside</t>
  </si>
  <si>
    <t>Transmissão na Praia</t>
  </si>
  <si>
    <t>海边直播</t>
  </si>
  <si>
    <t>海邊直播</t>
  </si>
  <si>
    <t>Seaside Live трансляция</t>
  </si>
  <si>
    <t>Siaran langsung Seaside</t>
  </si>
  <si>
    <t>Phát sóng trực tiếp bên bờ biển</t>
  </si>
  <si>
    <t>การถ่ายทอดสดริมทะเล</t>
  </si>
  <si>
    <t>海辺のライブ放送</t>
  </si>
  <si>
    <t>해변 라이브 방송</t>
  </si>
  <si>
    <t>البث المباشر على شاطئ البحر</t>
  </si>
  <si>
    <t>Influencer Gala</t>
  </si>
  <si>
    <t>Fête des célébrités sur Internet</t>
  </si>
  <si>
    <t>Internet -Promi -Party</t>
  </si>
  <si>
    <t>Fiesta de celebridades de Internet</t>
  </si>
  <si>
    <t>Gala do Influenciador</t>
  </si>
  <si>
    <t>网红晚会</t>
  </si>
  <si>
    <t>網紅晚會</t>
  </si>
  <si>
    <t>Интернет -вечеринка знаменитостей</t>
  </si>
  <si>
    <t>Pesta Selebriti Internet</t>
  </si>
  <si>
    <t>Đảng nổi tiếng Internet</t>
  </si>
  <si>
    <t>ปาร์ตี้คนดังทางอินเทอร์เน็ต</t>
  </si>
  <si>
    <t>インターネットセレブリティパーティー</t>
  </si>
  <si>
    <t>인터넷 유명 파티</t>
  </si>
  <si>
    <t>حفلة المشاهير على الإنترنت</t>
  </si>
  <si>
    <t>Outdoor Picnic</t>
  </si>
  <si>
    <t>Pique-nique extérieur</t>
  </si>
  <si>
    <t>Picknick im Freien</t>
  </si>
  <si>
    <t>Picnic al aire libre</t>
  </si>
  <si>
    <t>Piquenique ao Ar Livre</t>
  </si>
  <si>
    <t>户外野餐</t>
  </si>
  <si>
    <t>戶外野餐</t>
  </si>
  <si>
    <t>На открытом воздухе пикник</t>
  </si>
  <si>
    <t>Piknik luar ruangan</t>
  </si>
  <si>
    <t>Đi dã ngoại ngoài trời</t>
  </si>
  <si>
    <t>ปิกนิกกลางแจ้ง</t>
  </si>
  <si>
    <t>屋外ピクニック</t>
  </si>
  <si>
    <t>야외 피크닉</t>
  </si>
  <si>
    <t>نزهة في الهواء الطلق</t>
  </si>
  <si>
    <t>Dinner Date</t>
  </si>
  <si>
    <t>Dîner</t>
  </si>
  <si>
    <t>Abendessen</t>
  </si>
  <si>
    <t>Cena</t>
  </si>
  <si>
    <t>Jantar</t>
  </si>
  <si>
    <t>晚宴约会</t>
  </si>
  <si>
    <t>晚宴約會</t>
  </si>
  <si>
    <t>Ужин</t>
  </si>
  <si>
    <t>Makan malam</t>
  </si>
  <si>
    <t>Bữa tối</t>
  </si>
  <si>
    <t>อาหารเย็น</t>
  </si>
  <si>
    <t>夕食</t>
  </si>
  <si>
    <t>저녁</t>
  </si>
  <si>
    <t>عشاء</t>
  </si>
  <si>
    <t>Overseas Trip</t>
  </si>
  <si>
    <t>Voyager à l'étranger</t>
  </si>
  <si>
    <t>Ins Ausland reisen</t>
  </si>
  <si>
    <t>Viajar al extranjero</t>
  </si>
  <si>
    <t>Viagem ao Exterior</t>
  </si>
  <si>
    <t>出国游</t>
  </si>
  <si>
    <t>出國遊</t>
  </si>
  <si>
    <t>Путешествие за границу</t>
  </si>
  <si>
    <t>Bepergian ke luar negeri</t>
  </si>
  <si>
    <t>Du lịch nước ngoài</t>
  </si>
  <si>
    <t>เดินทางไปต่างประเทศ</t>
  </si>
  <si>
    <t>海外旅行</t>
  </si>
  <si>
    <t>해외 여행</t>
  </si>
  <si>
    <t>السفر للخارج</t>
  </si>
  <si>
    <t>Job Interview</t>
  </si>
  <si>
    <t>entretien d'embauche</t>
  </si>
  <si>
    <t>Vorstellungsgespräch</t>
  </si>
  <si>
    <t>entrevista de trabajo</t>
  </si>
  <si>
    <t>Entrevista de Emprego</t>
  </si>
  <si>
    <t>工作面试</t>
  </si>
  <si>
    <t>工作面試</t>
  </si>
  <si>
    <t>собеседование</t>
  </si>
  <si>
    <t>wawancara kerja</t>
  </si>
  <si>
    <t>phỏng vấn xin việc</t>
  </si>
  <si>
    <t>สัมภาษณ์งาน</t>
  </si>
  <si>
    <t>就職面接</t>
  </si>
  <si>
    <t>직업 인터뷰</t>
  </si>
  <si>
    <t>مقابلة عمل</t>
  </si>
  <si>
    <t>New Comer</t>
  </si>
  <si>
    <t>Débutant au travail</t>
  </si>
  <si>
    <t>Neuling zum Job</t>
  </si>
  <si>
    <t>Novato al trabajo</t>
  </si>
  <si>
    <t>Recém-chegado</t>
  </si>
  <si>
    <t>职场新人</t>
  </si>
  <si>
    <t>職場新人</t>
  </si>
  <si>
    <t>Новичок на работе</t>
  </si>
  <si>
    <t>Pemula di tempat kerja</t>
  </si>
  <si>
    <t>Newbie cho công việc</t>
  </si>
  <si>
    <t>มือใหม่ในงาน</t>
  </si>
  <si>
    <t>仕事への初心者</t>
  </si>
  <si>
    <t>일에 초보자</t>
  </si>
  <si>
    <t>مبتدئ في الوظيفة</t>
  </si>
  <si>
    <t>Weekend Time</t>
  </si>
  <si>
    <t>Temps de week-end</t>
  </si>
  <si>
    <t>Wochenendzeit</t>
  </si>
  <si>
    <t>Hora de fin de semana</t>
  </si>
  <si>
    <t>Fim de Semana</t>
  </si>
  <si>
    <t>周末时光</t>
  </si>
  <si>
    <t>週末時光</t>
  </si>
  <si>
    <t>Время выходного дня</t>
  </si>
  <si>
    <t>Waktu akhir pekan</t>
  </si>
  <si>
    <t>Thời gian cuối tuần</t>
  </si>
  <si>
    <t>เวลาวันหยุดสุดสัปดาห์</t>
  </si>
  <si>
    <t>週末の時間</t>
  </si>
  <si>
    <t>주말 시간</t>
  </si>
  <si>
    <t>وقت عطلة نهاية الأسبوع</t>
  </si>
  <si>
    <t>Seaside Travel</t>
  </si>
  <si>
    <t>Bord de mer</t>
  </si>
  <si>
    <t>Strand</t>
  </si>
  <si>
    <t>Playa</t>
  </si>
  <si>
    <t>Viagens à Beira-mar</t>
  </si>
  <si>
    <t>海边旅游</t>
  </si>
  <si>
    <t>海邊旅遊</t>
  </si>
  <si>
    <t>Приморский</t>
  </si>
  <si>
    <t>Tepi laut</t>
  </si>
  <si>
    <t>Bên bờ biển</t>
  </si>
  <si>
    <t>ริมทะเล</t>
  </si>
  <si>
    <t>シーサイド</t>
  </si>
  <si>
    <t>해안</t>
  </si>
  <si>
    <t>شاطئ البحر</t>
  </si>
  <si>
    <t>Business Conference</t>
  </si>
  <si>
    <t>Assister à une réunion d'affaires</t>
  </si>
  <si>
    <t>Teilnahme an einem Geschäftstreffen</t>
  </si>
  <si>
    <t>Asistir a una reunión de negocios</t>
  </si>
  <si>
    <t>Conferência de Negócios</t>
  </si>
  <si>
    <t>出席商务会议</t>
  </si>
  <si>
    <t>出席商務會議</t>
  </si>
  <si>
    <t>Посещение деловой встречи</t>
  </si>
  <si>
    <t>Menghadiri pertemuan bisnis</t>
  </si>
  <si>
    <t>Tham dự một cuộc họp kinh doanh</t>
  </si>
  <si>
    <t>เข้าร่วมการประชุมทางธุรกิจ</t>
  </si>
  <si>
    <t>ビジネス会議に出席する</t>
  </si>
  <si>
    <t>비즈니스 회의에 참석합니다</t>
  </si>
  <si>
    <t>حضور اجتماع عمل</t>
  </si>
  <si>
    <t>Hang Out</t>
  </si>
  <si>
    <t>rassemblement d'amis</t>
  </si>
  <si>
    <t>Freunde versammeln sich</t>
  </si>
  <si>
    <t>reunion de amigos</t>
  </si>
  <si>
    <t>Passar Tempo Junto</t>
  </si>
  <si>
    <t>朋友聚会</t>
  </si>
  <si>
    <t>朋友聚會</t>
  </si>
  <si>
    <t>Друзья собираются</t>
  </si>
  <si>
    <t>teman berkumpul</t>
  </si>
  <si>
    <t>bạn bè tụ tập</t>
  </si>
  <si>
    <t>เพื่อนร่วมงาน</t>
  </si>
  <si>
    <t>友達が集まる</t>
  </si>
  <si>
    <t>친구 모임</t>
  </si>
  <si>
    <t>تجمع الأصدقاء</t>
  </si>
  <si>
    <t>Art Exhibition</t>
  </si>
  <si>
    <t>Participer à l'exposition</t>
  </si>
  <si>
    <t>An der Ausstellung teilnehmen</t>
  </si>
  <si>
    <t>Participar en la exposición</t>
  </si>
  <si>
    <t>Exibição de Arte</t>
  </si>
  <si>
    <t>参加画展</t>
  </si>
  <si>
    <t>參加畫展</t>
  </si>
  <si>
    <t>Участвовать в выставке</t>
  </si>
  <si>
    <t>Berpartisipasi dalam pameran</t>
  </si>
  <si>
    <t>Tham gia triển lãm</t>
  </si>
  <si>
    <t>เข้าร่วมในนิทรรศการ</t>
  </si>
  <si>
    <t>展覧会に参加します</t>
  </si>
  <si>
    <t>전시회에 참여하십시오</t>
  </si>
  <si>
    <t>المشاركة في المعرض</t>
  </si>
  <si>
    <t>Bar Singer</t>
  </si>
  <si>
    <t>Bar</t>
  </si>
  <si>
    <t>Barsänger</t>
  </si>
  <si>
    <t>Cantante de bares</t>
  </si>
  <si>
    <t>Cantora de Bar</t>
  </si>
  <si>
    <t>酒吧歌手</t>
  </si>
  <si>
    <t>Бар Певец</t>
  </si>
  <si>
    <t>Penyanyi bar</t>
  </si>
  <si>
    <t>Singer Bar</t>
  </si>
  <si>
    <t>นักร้องบาร์</t>
  </si>
  <si>
    <t>バーシンガー</t>
  </si>
  <si>
    <t>바 가수</t>
  </si>
  <si>
    <t>مغني بار</t>
  </si>
  <si>
    <t>Online Live Broadcast</t>
  </si>
  <si>
    <t>Diffusion en ligne en ligne</t>
  </si>
  <si>
    <t>Online -Live -Sendung</t>
  </si>
  <si>
    <t>Transmisión en vivo en línea</t>
  </si>
  <si>
    <t>Transmissão ao vivo on-line</t>
  </si>
  <si>
    <t>线上直播</t>
  </si>
  <si>
    <t>線上直播</t>
  </si>
  <si>
    <t>Онлайн -трансляция</t>
  </si>
  <si>
    <t>Siaran langsung online</t>
  </si>
  <si>
    <t>Phát sóng trực tuyến</t>
  </si>
  <si>
    <t>การถ่ายทอดสดออนไลน์</t>
  </si>
  <si>
    <t>オンラインライブ放送</t>
  </si>
  <si>
    <t>온라인 라이브 방송</t>
  </si>
  <si>
    <t>البث المباشر عبر الإنترنت</t>
  </si>
  <si>
    <t>MV shooting</t>
  </si>
  <si>
    <t>Participer à la prise de vue MV</t>
  </si>
  <si>
    <t>Nehmen Sie am MV -Schießen teil</t>
  </si>
  <si>
    <t>Participe en el tiroteo de MV</t>
  </si>
  <si>
    <t>Filmagem MV</t>
  </si>
  <si>
    <t>参与MV拍摄</t>
  </si>
  <si>
    <t>參與MV拍攝</t>
  </si>
  <si>
    <t>Участвовать в стрельбе MV</t>
  </si>
  <si>
    <t>Berpartisipasi dalam pemotretan MV</t>
  </si>
  <si>
    <t>Tham gia vào vụ nổ súng MV</t>
  </si>
  <si>
    <t>เข้าร่วมการถ่ายภาพ MV</t>
  </si>
  <si>
    <t>MV撮影に参加します</t>
  </si>
  <si>
    <t>MV 촬영에 참여하십시오</t>
  </si>
  <si>
    <t>المشاركة في إطلاق النار MV</t>
  </si>
  <si>
    <t>Magazine Interview</t>
  </si>
  <si>
    <t>Interview avec magazine</t>
  </si>
  <si>
    <t>Interview mit Magazine</t>
  </si>
  <si>
    <t>Entrevista con la revista</t>
  </si>
  <si>
    <t>Revista Entrevista</t>
  </si>
  <si>
    <t>杂志专访</t>
  </si>
  <si>
    <t>雜誌專訪</t>
  </si>
  <si>
    <t>Интервью с журналом</t>
  </si>
  <si>
    <t>Wawancara dengan Majalah</t>
  </si>
  <si>
    <t>Phỏng vấn tạp chí</t>
  </si>
  <si>
    <t>สัมภาษณ์นิตยสาร</t>
  </si>
  <si>
    <t>雑誌とのインタビュー</t>
  </si>
  <si>
    <t>잡지와의 인터뷰</t>
  </si>
  <si>
    <t>مقابلة مع مجلة</t>
  </si>
  <si>
    <t>New Song Audition</t>
  </si>
  <si>
    <t>Audition de nouvelles chansons</t>
  </si>
  <si>
    <t>Neues Lied Vorsprechen</t>
  </si>
  <si>
    <t>Nueva audición de canciones</t>
  </si>
  <si>
    <t>Nova Audição de Música</t>
  </si>
  <si>
    <t>新歌试音</t>
  </si>
  <si>
    <t>新歌試音</t>
  </si>
  <si>
    <t>Новая песня прослушивание</t>
  </si>
  <si>
    <t>Audisi Lagu Baru</t>
  </si>
  <si>
    <t>Bài hát mới</t>
  </si>
  <si>
    <t>ออดิชั่นเพลงใหม่</t>
  </si>
  <si>
    <t>新曲オーディション</t>
  </si>
  <si>
    <t>새로운 노래 오디션</t>
  </si>
  <si>
    <t>اختبار الأغنية الجديد</t>
  </si>
  <si>
    <t>Concert</t>
  </si>
  <si>
    <t>concert</t>
  </si>
  <si>
    <t>Konzert</t>
  </si>
  <si>
    <t>concierto</t>
  </si>
  <si>
    <t>Concerto</t>
  </si>
  <si>
    <t>演唱会</t>
  </si>
  <si>
    <t>演唱會</t>
  </si>
  <si>
    <t>концерт</t>
  </si>
  <si>
    <t>konser</t>
  </si>
  <si>
    <t>buổi hòa nhạc</t>
  </si>
  <si>
    <t>คอนเสิร์ต</t>
  </si>
  <si>
    <t>コンサート</t>
  </si>
  <si>
    <t>콘서트</t>
  </si>
  <si>
    <t>حفلة موسيقية</t>
  </si>
  <si>
    <t>Fan Meeting</t>
  </si>
  <si>
    <t>Assemblée de fans</t>
  </si>
  <si>
    <t>Fantreffen</t>
  </si>
  <si>
    <t>Reunión de fan</t>
  </si>
  <si>
    <t>Encontro de Fãs</t>
  </si>
  <si>
    <t>粉丝见面会</t>
  </si>
  <si>
    <t>粉絲見面會</t>
  </si>
  <si>
    <t>Встреча фанатов</t>
  </si>
  <si>
    <t>Pertemuan penggemar</t>
  </si>
  <si>
    <t>Gặp gỡ người hâm mộ</t>
  </si>
  <si>
    <t>การประชุมแฟน ๆ</t>
  </si>
  <si>
    <t>ファンミーティング</t>
  </si>
  <si>
    <t>팬 미팅</t>
  </si>
  <si>
    <t>لقاء المعجبين</t>
  </si>
  <si>
    <t>Vampire Prince</t>
  </si>
  <si>
    <t>Vampirprinz</t>
  </si>
  <si>
    <t>Príncipe vampiro</t>
  </si>
  <si>
    <t>Príncipe Vampiro</t>
  </si>
  <si>
    <t>吸血鬼王子</t>
  </si>
  <si>
    <t>Вампир принц</t>
  </si>
  <si>
    <t>Pangeran Vampir</t>
  </si>
  <si>
    <t>Hoàng tử ma cà rồng</t>
  </si>
  <si>
    <t>เจ้าชายแวมไพร์</t>
  </si>
  <si>
    <t>ヴァンパイアプリンス</t>
  </si>
  <si>
    <t>뱀파이어 왕자</t>
  </si>
  <si>
    <t>أمير مصاصي الدماء</t>
  </si>
  <si>
    <t>City Nightlife</t>
  </si>
  <si>
    <t>Vie nocturne urbaine</t>
  </si>
  <si>
    <t>Urban Nightlife</t>
  </si>
  <si>
    <t>Vida nocturna urbana</t>
  </si>
  <si>
    <t>Vida Noturna da Cidade</t>
  </si>
  <si>
    <t>城市夜生活</t>
  </si>
  <si>
    <t>Городская ночная жизнь</t>
  </si>
  <si>
    <t>Kehidupan malam kota</t>
  </si>
  <si>
    <t>Cuộc sống về đêm thành thị</t>
  </si>
  <si>
    <t>สถานบันเทิงยามค่ำคืนในเมือง</t>
  </si>
  <si>
    <t>アーバンナイトライフ</t>
  </si>
  <si>
    <t>도시의 나이트 라이프</t>
  </si>
  <si>
    <t>الحياة الليلية الحضرية</t>
  </si>
  <si>
    <t>Human Friends</t>
  </si>
  <si>
    <t>Ami humain</t>
  </si>
  <si>
    <t>Menschlicher Freund</t>
  </si>
  <si>
    <t>Amigo humano</t>
  </si>
  <si>
    <t>Amigos Humanos</t>
  </si>
  <si>
    <t>人类朋友</t>
  </si>
  <si>
    <t>人類朋友</t>
  </si>
  <si>
    <t>Человеческий друг</t>
  </si>
  <si>
    <t>Teman manusia</t>
  </si>
  <si>
    <t>Người bạn con người</t>
  </si>
  <si>
    <t>เพื่อนมนุษย์</t>
  </si>
  <si>
    <t>人間の友達</t>
  </si>
  <si>
    <t>인간 친구</t>
  </si>
  <si>
    <t>صديق بشري</t>
  </si>
  <si>
    <t>Dinner Gala</t>
  </si>
  <si>
    <t>Assister à un dîner</t>
  </si>
  <si>
    <t>An einem Abendessen teilnehmen</t>
  </si>
  <si>
    <t>Asistir a una cena</t>
  </si>
  <si>
    <t>Jantar de Gala</t>
  </si>
  <si>
    <t>出席晚宴</t>
  </si>
  <si>
    <t>Посещение ужина</t>
  </si>
  <si>
    <t>Menghadiri makan malam</t>
  </si>
  <si>
    <t>Tham dự một bữa tối</t>
  </si>
  <si>
    <t>เข้าร่วมงานเลี้ยงอาหารค่ำ</t>
  </si>
  <si>
    <t>夕食に参加します</t>
  </si>
  <si>
    <t>저녁 식사에 참석합니다</t>
  </si>
  <si>
    <t>حضور العشاء</t>
  </si>
  <si>
    <t>家族聚会</t>
  </si>
  <si>
    <t>家族聚會</t>
  </si>
  <si>
    <t>Coronation</t>
  </si>
  <si>
    <t>New Wang Coronation</t>
  </si>
  <si>
    <t>Neue Wang Krönung</t>
  </si>
  <si>
    <t>Nueva coronación de Wang</t>
  </si>
  <si>
    <t>Coroação</t>
  </si>
  <si>
    <t>新王加冕</t>
  </si>
  <si>
    <t>Новая коронация Ван</t>
  </si>
  <si>
    <t>Penobatan Wang Baru</t>
  </si>
  <si>
    <t>Đăng quang Wang mới</t>
  </si>
  <si>
    <t>ใหม่วังโคโรเนชั่น</t>
  </si>
  <si>
    <t>新しい王のcor冠式</t>
  </si>
  <si>
    <t>새로운 왕 대관식</t>
  </si>
  <si>
    <t>تتويج وانغ الجديد</t>
  </si>
  <si>
    <t>Fuggy!</t>
  </si>
  <si>
    <t>Chien!</t>
  </si>
  <si>
    <t>Hund!</t>
  </si>
  <si>
    <t>¡Perro!</t>
  </si>
  <si>
    <t>Cachorro!</t>
  </si>
  <si>
    <t>狗狗！</t>
  </si>
  <si>
    <t>Собака!</t>
  </si>
  <si>
    <t>Anjing!</t>
  </si>
  <si>
    <t>Chó!</t>
  </si>
  <si>
    <t>สุนัข!</t>
  </si>
  <si>
    <t>犬！</t>
  </si>
  <si>
    <t>개!</t>
  </si>
  <si>
    <t>كلب!</t>
  </si>
  <si>
    <t>Play Together</t>
  </si>
  <si>
    <t>Jouer ensemble</t>
  </si>
  <si>
    <t>Zusammen spielen</t>
  </si>
  <si>
    <t>Jugar juntos</t>
  </si>
  <si>
    <t>Jogar Juntos</t>
  </si>
  <si>
    <t>一起玩耍</t>
  </si>
  <si>
    <t>Играть вместе</t>
  </si>
  <si>
    <t>Bermain bersama</t>
  </si>
  <si>
    <t>Chơi cùng nhau</t>
  </si>
  <si>
    <t>เล่นด้วยกัน</t>
  </si>
  <si>
    <t>一緒に遊ぶ</t>
  </si>
  <si>
    <t>같이 놀다</t>
  </si>
  <si>
    <t>العبوا سويا</t>
  </si>
  <si>
    <t>Dog Show</t>
  </si>
  <si>
    <t>Participer</t>
  </si>
  <si>
    <t>Teilnehmen</t>
  </si>
  <si>
    <t>Participar</t>
  </si>
  <si>
    <t>Exposição Canina</t>
  </si>
  <si>
    <t>参加犬赛</t>
  </si>
  <si>
    <t>參加犬賽</t>
  </si>
  <si>
    <t>Участвовать</t>
  </si>
  <si>
    <t>Ikut</t>
  </si>
  <si>
    <t>Tham gia</t>
  </si>
  <si>
    <t>เข้าร่วม</t>
  </si>
  <si>
    <t>参加</t>
  </si>
  <si>
    <t>참가하다</t>
  </si>
  <si>
    <t>يشارك</t>
  </si>
  <si>
    <t>Throw Frisbees</t>
  </si>
  <si>
    <t>Jeter un plateau volant</t>
  </si>
  <si>
    <t>Werfen</t>
  </si>
  <si>
    <t>Tirar una bandeja voladora</t>
  </si>
  <si>
    <t>Atire Frisbees</t>
  </si>
  <si>
    <t>扔飞盘</t>
  </si>
  <si>
    <t>扔飛盤</t>
  </si>
  <si>
    <t>Бросить летающий поднос</t>
  </si>
  <si>
    <t>Lempar Baki Terbang</t>
  </si>
  <si>
    <t>Ném một khay bay</t>
  </si>
  <si>
    <t>โยนถาดบิน</t>
  </si>
  <si>
    <t>フライングトレイを投げます</t>
  </si>
  <si>
    <t>날아 다니는 트레이를 던져</t>
  </si>
  <si>
    <t>رمي صينية الطيران</t>
  </si>
  <si>
    <t>Rescue a Drowning Person</t>
  </si>
  <si>
    <t>Sauvetage</t>
  </si>
  <si>
    <t>Rettung</t>
  </si>
  <si>
    <t>Rescate</t>
  </si>
  <si>
    <t>Resgatar uma Pessoa Afogada</t>
  </si>
  <si>
    <t>营救落水者</t>
  </si>
  <si>
    <t>營救落水者</t>
  </si>
  <si>
    <t>Спасать</t>
  </si>
  <si>
    <t>Menyelamatkan</t>
  </si>
  <si>
    <t>Giải thoát</t>
  </si>
  <si>
    <t>กู้ภัย</t>
  </si>
  <si>
    <t>救援</t>
  </si>
  <si>
    <t>구조하다</t>
  </si>
  <si>
    <t>ينقذ</t>
  </si>
  <si>
    <t>Frisbee Practice</t>
  </si>
  <si>
    <t>Pratique du plateau volant</t>
  </si>
  <si>
    <t>Flugverbindungsübungen</t>
  </si>
  <si>
    <t>Práctica de bandeja voladora</t>
  </si>
  <si>
    <t>Prática de Frisbee</t>
  </si>
  <si>
    <t>飞盘练习</t>
  </si>
  <si>
    <t>飛盤練習</t>
  </si>
  <si>
    <t>Летающий поднос практика</t>
  </si>
  <si>
    <t>Latihan Baki Terbang</t>
  </si>
  <si>
    <t>Thực hành khay bay</t>
  </si>
  <si>
    <t>การฝึกถาดบิน</t>
  </si>
  <si>
    <t>フライングトレイの練習</t>
  </si>
  <si>
    <t>비행 트레이 연습</t>
  </si>
  <si>
    <t>ممارسة صينية الطيران</t>
  </si>
  <si>
    <t>Loyal Partner</t>
  </si>
  <si>
    <t>Partenaire fidèle</t>
  </si>
  <si>
    <t>Socio leal</t>
  </si>
  <si>
    <t>Parceiro Leal</t>
  </si>
  <si>
    <t>忠诚的伙伴</t>
  </si>
  <si>
    <t>忠誠的伙伴</t>
  </si>
  <si>
    <t>Лояльный партнер</t>
  </si>
  <si>
    <t>Mitra setia</t>
  </si>
  <si>
    <t>Đối tác trung thành</t>
  </si>
  <si>
    <t>พันธมิตรที่ภักดี</t>
  </si>
  <si>
    <t>忠実なパートナー</t>
  </si>
  <si>
    <t>충성스러운 파트너</t>
  </si>
  <si>
    <t>شريك مخلص</t>
  </si>
  <si>
    <t>Floor</t>
  </si>
  <si>
    <t>sol</t>
  </si>
  <si>
    <t>Boden</t>
  </si>
  <si>
    <t>piso</t>
  </si>
  <si>
    <t>Piso</t>
  </si>
  <si>
    <t>地板</t>
  </si>
  <si>
    <t>пол</t>
  </si>
  <si>
    <t>lantai</t>
  </si>
  <si>
    <t>sàn nhà</t>
  </si>
  <si>
    <t>พื้น</t>
  </si>
  <si>
    <t>床</t>
  </si>
  <si>
    <t>바닥</t>
  </si>
  <si>
    <t>أرضية</t>
  </si>
  <si>
    <t>Wall</t>
  </si>
  <si>
    <t>mur</t>
  </si>
  <si>
    <t>Wand</t>
  </si>
  <si>
    <t>muro</t>
  </si>
  <si>
    <t>Mural</t>
  </si>
  <si>
    <t>墙壁</t>
  </si>
  <si>
    <t>牆壁</t>
  </si>
  <si>
    <t>стена</t>
  </si>
  <si>
    <t>dinding</t>
  </si>
  <si>
    <t>tường</t>
  </si>
  <si>
    <t>กำแพง</t>
  </si>
  <si>
    <t>壁</t>
  </si>
  <si>
    <t>벽</t>
  </si>
  <si>
    <t>حائط</t>
  </si>
  <si>
    <t>Wardrobe</t>
  </si>
  <si>
    <t>Garde-robe</t>
  </si>
  <si>
    <t>Kleiderschrank</t>
  </si>
  <si>
    <t>Armario</t>
  </si>
  <si>
    <t>Guarda-roupa</t>
  </si>
  <si>
    <t>衣柜</t>
  </si>
  <si>
    <t>衣櫃</t>
  </si>
  <si>
    <t>Гардероб</t>
  </si>
  <si>
    <t>Pakaian</t>
  </si>
  <si>
    <t>Tủ quần áo</t>
  </si>
  <si>
    <t>ตู้เสื้อผ้า</t>
  </si>
  <si>
    <t>ワードローブ</t>
  </si>
  <si>
    <t>옷장</t>
  </si>
  <si>
    <t>خزانة الملابس</t>
  </si>
  <si>
    <t>Mirror</t>
  </si>
  <si>
    <t>Miroir de vinaigrette</t>
  </si>
  <si>
    <t>Spiegel Dressing</t>
  </si>
  <si>
    <t>Espejo de vestir</t>
  </si>
  <si>
    <t>Espelho</t>
  </si>
  <si>
    <t>梳妆镜</t>
  </si>
  <si>
    <t>梳妝鏡</t>
  </si>
  <si>
    <t>Земное зеркало</t>
  </si>
  <si>
    <t>Cermin Dress</t>
  </si>
  <si>
    <t>Gương thay đồ</t>
  </si>
  <si>
    <t>กระจกแต่งตัว</t>
  </si>
  <si>
    <t>ドレッシングミラー</t>
  </si>
  <si>
    <t>드레싱 거울</t>
  </si>
  <si>
    <t>مرآة الملابس</t>
  </si>
  <si>
    <t>Curtain</t>
  </si>
  <si>
    <t>rideau</t>
  </si>
  <si>
    <t>Vorhang</t>
  </si>
  <si>
    <t>cortina</t>
  </si>
  <si>
    <t>Cortina</t>
  </si>
  <si>
    <t>窗帘</t>
  </si>
  <si>
    <t>窗簾</t>
  </si>
  <si>
    <t>занавес</t>
  </si>
  <si>
    <t>tirai</t>
  </si>
  <si>
    <t>tấm màn</t>
  </si>
  <si>
    <t>ม่าน</t>
  </si>
  <si>
    <t>カーテン</t>
  </si>
  <si>
    <t>커튼</t>
  </si>
  <si>
    <t>ستارة</t>
  </si>
  <si>
    <t>Makeup chair</t>
  </si>
  <si>
    <t>Chaise de maquillage</t>
  </si>
  <si>
    <t>Make -up -Stuhl</t>
  </si>
  <si>
    <t>Silla de maquillaje</t>
  </si>
  <si>
    <t>Cadeira de maquiagem</t>
  </si>
  <si>
    <t>化妆椅</t>
  </si>
  <si>
    <t>化妝椅</t>
  </si>
  <si>
    <t>Стул для макияжа</t>
  </si>
  <si>
    <t>Kursi Makeup</t>
  </si>
  <si>
    <t>Ghế trang điểm</t>
  </si>
  <si>
    <t>เก้าอี้แต่งหน้า</t>
  </si>
  <si>
    <t>メイクアップチェア</t>
  </si>
  <si>
    <t>메이크업 의자</t>
  </si>
  <si>
    <t>كرسي الماكياج</t>
  </si>
  <si>
    <t>Table</t>
  </si>
  <si>
    <t>tableau</t>
  </si>
  <si>
    <t>Tisch</t>
  </si>
  <si>
    <t>mesa</t>
  </si>
  <si>
    <t>桌子</t>
  </si>
  <si>
    <t>стол</t>
  </si>
  <si>
    <t>meja</t>
  </si>
  <si>
    <t>bàn</t>
  </si>
  <si>
    <t>โต๊ะ</t>
  </si>
  <si>
    <t>テーブル</t>
  </si>
  <si>
    <t>테이블</t>
  </si>
  <si>
    <t>طاولة</t>
  </si>
  <si>
    <t>Chair</t>
  </si>
  <si>
    <t>Chaise</t>
  </si>
  <si>
    <t>Stuhl</t>
  </si>
  <si>
    <t>Silla</t>
  </si>
  <si>
    <t>Cadeira</t>
  </si>
  <si>
    <t>椅子</t>
  </si>
  <si>
    <t>Стул</t>
  </si>
  <si>
    <t>Kursi</t>
  </si>
  <si>
    <t>Cái ghế</t>
  </si>
  <si>
    <t>เก้าอี้</t>
  </si>
  <si>
    <t>의자</t>
  </si>
  <si>
    <t>كرسي</t>
  </si>
  <si>
    <t>Lamp</t>
  </si>
  <si>
    <t>Lampadaire</t>
  </si>
  <si>
    <t>Feuerlampe</t>
  </si>
  <si>
    <t>Lámpara de fuego</t>
  </si>
  <si>
    <t>Lâmpada</t>
  </si>
  <si>
    <t>射灯</t>
  </si>
  <si>
    <t>射燈</t>
  </si>
  <si>
    <t>Пожарная лампа</t>
  </si>
  <si>
    <t>Lampu api</t>
  </si>
  <si>
    <t>Đèn lửa</t>
  </si>
  <si>
    <t>โคมไฟดับเพลิง</t>
  </si>
  <si>
    <t>ファイヤーランプ</t>
  </si>
  <si>
    <t>불 램프</t>
  </si>
  <si>
    <t>مصباح النار</t>
  </si>
  <si>
    <t>Stage</t>
  </si>
  <si>
    <t>Plate-forme humaine</t>
  </si>
  <si>
    <t>Menschliche Plattform</t>
  </si>
  <si>
    <t>Plataforma humana</t>
  </si>
  <si>
    <t>Estágio</t>
  </si>
  <si>
    <t>人台</t>
  </si>
  <si>
    <t>Человеческая платформа</t>
  </si>
  <si>
    <t>Platform manusia</t>
  </si>
  <si>
    <t>Nền tảng con người</t>
  </si>
  <si>
    <t>แพลตฟอร์มมนุษย์</t>
  </si>
  <si>
    <t>人間のプラットフォーム</t>
  </si>
  <si>
    <t>인간 플랫폼</t>
  </si>
  <si>
    <t>منصة الإنسان</t>
  </si>
  <si>
    <t>SCARL</t>
  </si>
  <si>
    <t>Complete {0} and unlock it after dressing.</t>
  </si>
  <si>
    <t>Terminez {0} et déverrouillez-le après s'habiller.</t>
  </si>
  <si>
    <t>Vervollständigen Sie {0} und entsperren Sie es nach dem Anziehen.</t>
  </si>
  <si>
    <t>Completa {0} y desbloquea después de vestirse.</t>
  </si>
  <si>
    <t>Complete {0} e desbloqueie -o após o vestuário.</t>
  </si>
  <si>
    <t>完成{0}装扮后解锁。</t>
  </si>
  <si>
    <t>完成{0}裝扮後解鎖。</t>
  </si>
  <si>
    <t>AUG</t>
  </si>
  <si>
    <t>Lengkapi {0} dan buka kunci setelah berpakaian.</t>
  </si>
  <si>
    <t>Hoàn thành {0} và mở khóa sau khi mặc quần áo.</t>
  </si>
  <si>
    <t>เสร็จสมบูรณ์ {0} และปลดล็อกหลังจากแต่งตัว</t>
  </si>
  <si>
    <t>{0}を完了し、ドレッシング後にロックを解除します。</t>
  </si>
  <si>
    <t>{0}를 완료하고 드레싱 후 잠금을 해제하십시오.</t>
  </si>
  <si>
    <t>أكمل {0} وفتحه بعد ارتداء الملابس.</t>
  </si>
  <si>
    <t>Get banknotes</t>
  </si>
  <si>
    <t>Obtenir des billets</t>
  </si>
  <si>
    <t>Holen Sie sich Banknoten</t>
  </si>
  <si>
    <t>Obtener billetes</t>
  </si>
  <si>
    <t>Obtenha notas</t>
  </si>
  <si>
    <t>获得钞票</t>
  </si>
  <si>
    <t>獲得鈔票</t>
  </si>
  <si>
    <t>Получите банкноты</t>
  </si>
  <si>
    <t>Dapatkan uang kertas</t>
  </si>
  <si>
    <t>Nhận tiền giấy</t>
  </si>
  <si>
    <t>รับธนบัตร</t>
  </si>
  <si>
    <t>紙幣を取得します</t>
  </si>
  <si>
    <t>지폐를 얻으십시오</t>
  </si>
  <si>
    <t>احصل على الأوراق النقدية</t>
  </si>
  <si>
    <t>Watch videos to get cash!</t>
  </si>
  <si>
    <t>Regardez la vidéo pour obtenir des billets!</t>
  </si>
  <si>
    <t>Sehen Sie sich das Video an, um Banknoten zu erhalten!</t>
  </si>
  <si>
    <t>¡Mira el video para obtener billetes!</t>
  </si>
  <si>
    <t>Assista aos vídeos para obter dinheiro!</t>
  </si>
  <si>
    <t>观看视频可以获取钞票！</t>
  </si>
  <si>
    <t>觀看視頻可以獲取鈔票！</t>
  </si>
  <si>
    <t>Посмотрите видео, чтобы получить банкноты!</t>
  </si>
  <si>
    <t>Tonton videonya untuk mendapatkan uang kertas!</t>
  </si>
  <si>
    <t>Xem video để nhận tiền giấy!</t>
  </si>
  <si>
    <t>ดูวิดีโอเพื่อรับธนบัตร!</t>
  </si>
  <si>
    <t>紙幣を入手するためにビデオを見てください！</t>
  </si>
  <si>
    <t>지폐를 얻으려면 비디오를 시청하십시오!</t>
  </si>
  <si>
    <t>شاهد الفيديو للحصول على الأوراق النقدية!</t>
  </si>
  <si>
    <t>Claim</t>
  </si>
  <si>
    <t>Recevoir</t>
  </si>
  <si>
    <t>Erhalten</t>
  </si>
  <si>
    <t>Recibir</t>
  </si>
  <si>
    <t>Receber</t>
  </si>
  <si>
    <t>领取</t>
  </si>
  <si>
    <t>領取</t>
  </si>
  <si>
    <t>получать</t>
  </si>
  <si>
    <t>Menerima</t>
  </si>
  <si>
    <t>Nhận được</t>
  </si>
  <si>
    <t>รับ</t>
  </si>
  <si>
    <t>受け取る</t>
  </si>
  <si>
    <t>받다</t>
  </si>
  <si>
    <t>يستلم</t>
  </si>
  <si>
    <t>Room</t>
  </si>
  <si>
    <t>Chambre</t>
  </si>
  <si>
    <t>Zimmer</t>
  </si>
  <si>
    <t>Habitación</t>
  </si>
  <si>
    <t>Sala</t>
  </si>
  <si>
    <t>房间</t>
  </si>
  <si>
    <t>房間</t>
  </si>
  <si>
    <t>Комната</t>
  </si>
  <si>
    <t>Ruang</t>
  </si>
  <si>
    <t>Phòng</t>
  </si>
  <si>
    <t>ห้อง</t>
  </si>
  <si>
    <t>部屋</t>
  </si>
  <si>
    <t>방</t>
  </si>
  <si>
    <t>غرفة</t>
  </si>
  <si>
    <t>Story</t>
  </si>
  <si>
    <t>histoire</t>
  </si>
  <si>
    <t>Geschichte</t>
  </si>
  <si>
    <t>historia</t>
  </si>
  <si>
    <t>História</t>
  </si>
  <si>
    <t>故事</t>
  </si>
  <si>
    <t>история</t>
  </si>
  <si>
    <t>cerita</t>
  </si>
  <si>
    <t>câu chuyện</t>
  </si>
  <si>
    <t>เรื่องราว</t>
  </si>
  <si>
    <t>話</t>
  </si>
  <si>
    <t>이야기</t>
  </si>
  <si>
    <t>قصة</t>
  </si>
  <si>
    <t>Tools</t>
  </si>
  <si>
    <t>outil</t>
  </si>
  <si>
    <t>Werkzeug</t>
  </si>
  <si>
    <t>herramienta</t>
  </si>
  <si>
    <t>Ferramentas</t>
  </si>
  <si>
    <t>工具</t>
  </si>
  <si>
    <t>инструмент</t>
  </si>
  <si>
    <t>alat</t>
  </si>
  <si>
    <t>dụng cụ</t>
  </si>
  <si>
    <t>เครื่องมือ</t>
  </si>
  <si>
    <t>道具</t>
  </si>
  <si>
    <t>도구</t>
  </si>
  <si>
    <t>أداة</t>
  </si>
  <si>
    <t>Start</t>
  </si>
  <si>
    <t>Démarrer jeu</t>
  </si>
  <si>
    <t>Spiel beginnen</t>
  </si>
  <si>
    <t>Empezar juego</t>
  </si>
  <si>
    <t>Começar</t>
  </si>
  <si>
    <t>开始游戏</t>
  </si>
  <si>
    <t>開始遊戲</t>
  </si>
  <si>
    <t>Начать игру</t>
  </si>
  <si>
    <t>Memulai permainan</t>
  </si>
  <si>
    <t>Bắt đầu trò chơi</t>
  </si>
  <si>
    <t>เริ่มเกมส์</t>
  </si>
  <si>
    <t>ゲームをスタート</t>
  </si>
  <si>
    <t>게임을 시작하다</t>
  </si>
  <si>
    <t>بدء اللعبة</t>
  </si>
  <si>
    <t>Level</t>
  </si>
  <si>
    <t>Niveau</t>
  </si>
  <si>
    <t>Eben</t>
  </si>
  <si>
    <t>Nivel</t>
  </si>
  <si>
    <t>Nível</t>
  </si>
  <si>
    <t>关卡</t>
  </si>
  <si>
    <t>關卡</t>
  </si>
  <si>
    <t>Уровень</t>
  </si>
  <si>
    <t>Tingkat</t>
  </si>
  <si>
    <t>Mức độ</t>
  </si>
  <si>
    <t>ระดับ</t>
  </si>
  <si>
    <t>レベル</t>
  </si>
  <si>
    <t>수준</t>
  </si>
  <si>
    <t>مستوى</t>
  </si>
  <si>
    <t>Settings</t>
  </si>
  <si>
    <t>installation</t>
  </si>
  <si>
    <t>aufstellen</t>
  </si>
  <si>
    <t>configuración</t>
  </si>
  <si>
    <t>Configurações</t>
  </si>
  <si>
    <t>设置</t>
  </si>
  <si>
    <t>設置</t>
  </si>
  <si>
    <t>настраивать</t>
  </si>
  <si>
    <t>mempersiapkan</t>
  </si>
  <si>
    <t>cài đặt</t>
  </si>
  <si>
    <t>ติดตั้ง</t>
  </si>
  <si>
    <t>設定</t>
  </si>
  <si>
    <t>설정</t>
  </si>
  <si>
    <t>يثبت</t>
  </si>
  <si>
    <t>Sound</t>
  </si>
  <si>
    <t>son</t>
  </si>
  <si>
    <t>Klang</t>
  </si>
  <si>
    <t>sonido</t>
  </si>
  <si>
    <t>Som</t>
  </si>
  <si>
    <t>声音</t>
  </si>
  <si>
    <t>聲音</t>
  </si>
  <si>
    <t>звук</t>
  </si>
  <si>
    <t>suara</t>
  </si>
  <si>
    <t>âm thanh</t>
  </si>
  <si>
    <t>เสียง</t>
  </si>
  <si>
    <t>音</t>
  </si>
  <si>
    <t>소리</t>
  </si>
  <si>
    <t>صوت</t>
  </si>
  <si>
    <t>Vibration</t>
  </si>
  <si>
    <t>vibration</t>
  </si>
  <si>
    <t>vibración</t>
  </si>
  <si>
    <t>Vibração</t>
  </si>
  <si>
    <t>振动</t>
  </si>
  <si>
    <t>振動</t>
  </si>
  <si>
    <t>вибрация</t>
  </si>
  <si>
    <t>getaran</t>
  </si>
  <si>
    <t>rung động</t>
  </si>
  <si>
    <t>การสั่นสะเทือน</t>
  </si>
  <si>
    <t>진동</t>
  </si>
  <si>
    <t>اهتزاز</t>
  </si>
  <si>
    <t>Feedback</t>
  </si>
  <si>
    <t>retour</t>
  </si>
  <si>
    <t>Rückmeldung</t>
  </si>
  <si>
    <t>comentario</t>
  </si>
  <si>
    <t>问题反馈</t>
  </si>
  <si>
    <t>問題反饋</t>
  </si>
  <si>
    <t>обратная связь</t>
  </si>
  <si>
    <t>masukan</t>
  </si>
  <si>
    <t>nhận xét</t>
  </si>
  <si>
    <t>ข้อเสนอแนะ</t>
  </si>
  <si>
    <t>フィードバック</t>
  </si>
  <si>
    <t>피드백</t>
  </si>
  <si>
    <t>تعليق</t>
  </si>
  <si>
    <t>Type</t>
  </si>
  <si>
    <t>Catégorie</t>
  </si>
  <si>
    <t>Kategorie</t>
  </si>
  <si>
    <t>Categoría</t>
  </si>
  <si>
    <t>Tipo</t>
  </si>
  <si>
    <t>意见类别</t>
  </si>
  <si>
    <t>意見類別</t>
  </si>
  <si>
    <t>Категория</t>
  </si>
  <si>
    <t>Kategori</t>
  </si>
  <si>
    <t>Loại</t>
  </si>
  <si>
    <t>หมวดหมู่</t>
  </si>
  <si>
    <t>カテゴリー</t>
  </si>
  <si>
    <t>범주</t>
  </si>
  <si>
    <t>فئة</t>
  </si>
  <si>
    <t>Optimization</t>
  </si>
  <si>
    <t>Améliorer</t>
  </si>
  <si>
    <t>Verbessern</t>
  </si>
  <si>
    <t>Mejorar</t>
  </si>
  <si>
    <t>Otimização</t>
  </si>
  <si>
    <t>改进</t>
  </si>
  <si>
    <t>改進</t>
  </si>
  <si>
    <t>Улучшать</t>
  </si>
  <si>
    <t>Memperbaiki</t>
  </si>
  <si>
    <t>Cải thiện</t>
  </si>
  <si>
    <t>ทำให้ดีขึ้น</t>
  </si>
  <si>
    <t>向上</t>
  </si>
  <si>
    <t>개선하다</t>
  </si>
  <si>
    <t>يحسن</t>
  </si>
  <si>
    <t>Report</t>
  </si>
  <si>
    <t>plainte</t>
  </si>
  <si>
    <t>Beschwerde</t>
  </si>
  <si>
    <t>queja</t>
  </si>
  <si>
    <t>Relatório</t>
  </si>
  <si>
    <t>投诉</t>
  </si>
  <si>
    <t>投訴</t>
  </si>
  <si>
    <t>жалоба</t>
  </si>
  <si>
    <t>keluhan</t>
  </si>
  <si>
    <t>lời phàn nàn</t>
  </si>
  <si>
    <t>ร้องเรียน</t>
  </si>
  <si>
    <t>苦情</t>
  </si>
  <si>
    <t>불평</t>
  </si>
  <si>
    <t>شكوى</t>
  </si>
  <si>
    <t>Complain</t>
  </si>
  <si>
    <t>Faire des plaintes</t>
  </si>
  <si>
    <t>Beschwerden machen</t>
  </si>
  <si>
    <t>Hacer quejas</t>
  </si>
  <si>
    <t>Reclamação</t>
  </si>
  <si>
    <t>吐槽</t>
  </si>
  <si>
    <t>Подавать жалобы</t>
  </si>
  <si>
    <t>Membuat keluhan</t>
  </si>
  <si>
    <t>Khiếu nại</t>
  </si>
  <si>
    <t>苦情を申し立てます</t>
  </si>
  <si>
    <t>불만을 제기하십시오</t>
  </si>
  <si>
    <t>تقديم شكاوى</t>
  </si>
  <si>
    <t>Bug</t>
  </si>
  <si>
    <t>Bogue</t>
  </si>
  <si>
    <t>Insekt</t>
  </si>
  <si>
    <t>Bicho</t>
  </si>
  <si>
    <t>BUG</t>
  </si>
  <si>
    <t>Ошибка</t>
  </si>
  <si>
    <t>Serangga</t>
  </si>
  <si>
    <t>Sâu bọ</t>
  </si>
  <si>
    <t>ข้อผิดพลาด</t>
  </si>
  <si>
    <t>バグ</t>
  </si>
  <si>
    <t>벌레</t>
  </si>
  <si>
    <t>حشرة</t>
  </si>
  <si>
    <t>Tap to enter your feedback</t>
  </si>
  <si>
    <t>Cliquez pour remplir les détails</t>
  </si>
  <si>
    <t>Klicken Sie hier, um die Details auszufüllen</t>
  </si>
  <si>
    <t>Haga clic para completar los detalles</t>
  </si>
  <si>
    <t>Toque para inserir seu feedback</t>
  </si>
  <si>
    <t>点击填写详细内容</t>
  </si>
  <si>
    <t>點擊填寫詳細內容</t>
  </si>
  <si>
    <t>Нажмите, чтобы заполнить детали</t>
  </si>
  <si>
    <t>Klik untuk mengisi detailnya</t>
  </si>
  <si>
    <t>Bấm để điền vào các chi tiết</t>
  </si>
  <si>
    <t>คลิกเพื่อกรอกรายละเอียด</t>
  </si>
  <si>
    <t>クリックして詳細を入力します</t>
  </si>
  <si>
    <t>세부 사항을 작성하려면 클릭하십시오</t>
  </si>
  <si>
    <t>انقر لملء التفاصيل</t>
  </si>
  <si>
    <t>Contact Information(optional)</t>
  </si>
  <si>
    <t>Coordonnées (sélectionnées)</t>
  </si>
  <si>
    <t>Kontaktinformationen (ausgewählt)</t>
  </si>
  <si>
    <t>Información de contacto (seleccionada)</t>
  </si>
  <si>
    <t>Informações de contato(opcional)</t>
  </si>
  <si>
    <t>联系方式（选填）</t>
  </si>
  <si>
    <t>聯繫方式（選填）</t>
  </si>
  <si>
    <t>Контактная информация (выбранная)</t>
  </si>
  <si>
    <t>Informasi kontak (dipilih)</t>
  </si>
  <si>
    <t>Thông tin liên hệ (đã chọn)</t>
  </si>
  <si>
    <t>ข้อมูลติดต่อ (เลือก)</t>
  </si>
  <si>
    <t>連絡先情報（選択）</t>
  </si>
  <si>
    <t>연락처 정보 (선택)</t>
  </si>
  <si>
    <t>معلومات الاتصال (محددة)</t>
  </si>
  <si>
    <t>Facebook</t>
  </si>
  <si>
    <t>フェイスブック</t>
  </si>
  <si>
    <t>페이스 북</t>
  </si>
  <si>
    <t>فيسبوك</t>
  </si>
  <si>
    <t>E-mail</t>
  </si>
  <si>
    <t>Email</t>
  </si>
  <si>
    <t>Correo electrónico</t>
  </si>
  <si>
    <t>Электронная почта</t>
  </si>
  <si>
    <t>Surel</t>
  </si>
  <si>
    <t>อีเมล</t>
  </si>
  <si>
    <t>Eメール</t>
  </si>
  <si>
    <t>이메일</t>
  </si>
  <si>
    <t>بريد إلكتروني</t>
  </si>
  <si>
    <t>Phone</t>
  </si>
  <si>
    <t>Téléphone</t>
  </si>
  <si>
    <t>Telefon</t>
  </si>
  <si>
    <t>Teléfono</t>
  </si>
  <si>
    <t>Telefone</t>
  </si>
  <si>
    <t>Телефон</t>
  </si>
  <si>
    <t>Telepon</t>
  </si>
  <si>
    <t>Điện thoại</t>
  </si>
  <si>
    <t>โทรศัพท์</t>
  </si>
  <si>
    <t>電話</t>
  </si>
  <si>
    <t>핸드폰</t>
  </si>
  <si>
    <t>هاتف</t>
  </si>
  <si>
    <t>Please enter</t>
  </si>
  <si>
    <t>Veuillez remplir</t>
  </si>
  <si>
    <t>Bitte füllen Sie aus</t>
  </si>
  <si>
    <t>Por favor complete</t>
  </si>
  <si>
    <t>Favor entrar</t>
  </si>
  <si>
    <t>请填写</t>
  </si>
  <si>
    <t>請填寫</t>
  </si>
  <si>
    <t>Пожалуйста заполните</t>
  </si>
  <si>
    <t>Tolong isi</t>
  </si>
  <si>
    <t>Vui lòng điền</t>
  </si>
  <si>
    <t>กรุณากรอกข้อมูล</t>
  </si>
  <si>
    <t>記入してください</t>
  </si>
  <si>
    <t>작성 해주세요</t>
  </si>
  <si>
    <t>املأ من فضلك</t>
  </si>
  <si>
    <t>Submit</t>
  </si>
  <si>
    <t>soumettre</t>
  </si>
  <si>
    <t>einreichen</t>
  </si>
  <si>
    <t>entregar</t>
  </si>
  <si>
    <t>Enviar para</t>
  </si>
  <si>
    <t>提交</t>
  </si>
  <si>
    <t>представлять на рассмотрение</t>
  </si>
  <si>
    <t>kirim</t>
  </si>
  <si>
    <t>nộp</t>
  </si>
  <si>
    <t>ส่ง</t>
  </si>
  <si>
    <t>送信</t>
  </si>
  <si>
    <t>제출하다</t>
  </si>
  <si>
    <t>يُقدِّم</t>
  </si>
  <si>
    <t>Effet sonore</t>
  </si>
  <si>
    <t>Sound-Effekt</t>
  </si>
  <si>
    <t>Efecto de sonido</t>
  </si>
  <si>
    <t>音效</t>
  </si>
  <si>
    <t>Звуковой эффект</t>
  </si>
  <si>
    <t>Efek suara</t>
  </si>
  <si>
    <t>Hiệu ứng âm thanh</t>
  </si>
  <si>
    <t>เสียงประกอบ</t>
  </si>
  <si>
    <t>サウンドエフェクト</t>
  </si>
  <si>
    <t>음향 효과</t>
  </si>
  <si>
    <t>تأثيرات صوتية</t>
  </si>
  <si>
    <t>ON</t>
  </si>
  <si>
    <t>ouvrir</t>
  </si>
  <si>
    <t>offen</t>
  </si>
  <si>
    <t>abierto</t>
  </si>
  <si>
    <t>开</t>
  </si>
  <si>
    <t>開</t>
  </si>
  <si>
    <t>открыть</t>
  </si>
  <si>
    <t>membuka</t>
  </si>
  <si>
    <t>mở</t>
  </si>
  <si>
    <t>เปิด</t>
  </si>
  <si>
    <t>開ける</t>
  </si>
  <si>
    <t>열려 있는</t>
  </si>
  <si>
    <t>يفتح</t>
  </si>
  <si>
    <t>OFF</t>
  </si>
  <si>
    <t>fermer</t>
  </si>
  <si>
    <t>schließen</t>
  </si>
  <si>
    <t>cerca</t>
  </si>
  <si>
    <t>关</t>
  </si>
  <si>
    <t>關</t>
  </si>
  <si>
    <t>закрывать</t>
  </si>
  <si>
    <t>menutup</t>
  </si>
  <si>
    <t>đóng</t>
  </si>
  <si>
    <t>ปิด</t>
  </si>
  <si>
    <t>近い</t>
  </si>
  <si>
    <t>닫다</t>
  </si>
  <si>
    <t>يغلق</t>
  </si>
  <si>
    <t xml:space="preserve">Step </t>
  </si>
  <si>
    <t xml:space="preserve">Marcher </t>
  </si>
  <si>
    <t xml:space="preserve">Schritt </t>
  </si>
  <si>
    <t xml:space="preserve">Paso </t>
  </si>
  <si>
    <t xml:space="preserve">Procedimentos </t>
  </si>
  <si>
    <t xml:space="preserve">步骤 </t>
  </si>
  <si>
    <t xml:space="preserve">步驟 </t>
  </si>
  <si>
    <t xml:space="preserve">шаг </t>
  </si>
  <si>
    <t xml:space="preserve">melangkah </t>
  </si>
  <si>
    <t xml:space="preserve">bước chân </t>
  </si>
  <si>
    <t xml:space="preserve">ขั้นตอน </t>
  </si>
  <si>
    <t xml:space="preserve">ステップ </t>
  </si>
  <si>
    <t xml:space="preserve">단계 </t>
  </si>
  <si>
    <t xml:space="preserve"> خطوة</t>
  </si>
  <si>
    <t>Completed!</t>
  </si>
  <si>
    <t>Étape!</t>
  </si>
  <si>
    <t>Fertig!</t>
  </si>
  <si>
    <t>¡Acabado de paso!</t>
  </si>
  <si>
    <t>Concluídos!</t>
  </si>
  <si>
    <t>步骤完成！</t>
  </si>
  <si>
    <t>步驟完成！</t>
  </si>
  <si>
    <t>Шаг!</t>
  </si>
  <si>
    <t>Langkah Selesai!</t>
  </si>
  <si>
    <t>Bước kết thúc!</t>
  </si>
  <si>
    <t>ขั้นตอนจบ!</t>
  </si>
  <si>
    <t>ステップ終了！</t>
  </si>
  <si>
    <t>스텝 마감!</t>
  </si>
  <si>
    <t>الانتهاء من الخطوة!</t>
  </si>
  <si>
    <t>Next</t>
  </si>
  <si>
    <t>L'étape suivante</t>
  </si>
  <si>
    <t>Nächster Schritt</t>
  </si>
  <si>
    <t>Próximo paso</t>
  </si>
  <si>
    <t>Próximo</t>
  </si>
  <si>
    <t>下一步</t>
  </si>
  <si>
    <t>Следующий шаг</t>
  </si>
  <si>
    <t>Langkah berikutnya</t>
  </si>
  <si>
    <t>Bước tiếp theo</t>
  </si>
  <si>
    <t>ขั้นตอนต่อไป</t>
  </si>
  <si>
    <t>次のステップ</t>
  </si>
  <si>
    <t>다음 단계</t>
  </si>
  <si>
    <t>الخطوة التالية</t>
  </si>
  <si>
    <t>Reward:</t>
  </si>
  <si>
    <t>décerner:</t>
  </si>
  <si>
    <t>vergeben:</t>
  </si>
  <si>
    <t>otorgar:</t>
  </si>
  <si>
    <t>Recompensa:</t>
  </si>
  <si>
    <t>奖励：</t>
  </si>
  <si>
    <t>獎勵：</t>
  </si>
  <si>
    <t>Награда:</t>
  </si>
  <si>
    <t>menghadiahkan:</t>
  </si>
  <si>
    <t>phần thưởng:</t>
  </si>
  <si>
    <t>รางวัล:</t>
  </si>
  <si>
    <t>アワード：</t>
  </si>
  <si>
    <t>상:</t>
  </si>
  <si>
    <t>جائزة:</t>
  </si>
  <si>
    <t>Continue</t>
  </si>
  <si>
    <t>continuer</t>
  </si>
  <si>
    <t>weitermachen</t>
  </si>
  <si>
    <t>continuar</t>
  </si>
  <si>
    <t>Continuar</t>
  </si>
  <si>
    <t>继续</t>
  </si>
  <si>
    <t>繼續</t>
  </si>
  <si>
    <t>продолжать</t>
  </si>
  <si>
    <t>melanjutkan</t>
  </si>
  <si>
    <t>Tiếp tục</t>
  </si>
  <si>
    <t>ดำเนินการต่อ</t>
  </si>
  <si>
    <t>続く</t>
  </si>
  <si>
    <t>계속하다</t>
  </si>
  <si>
    <t>يكمل</t>
  </si>
  <si>
    <t>Tap to continue</t>
  </si>
  <si>
    <t>Cliquez pour continuer</t>
  </si>
  <si>
    <t>Klicke um Fortzufahren</t>
  </si>
  <si>
    <t>Haz click para continuar</t>
  </si>
  <si>
    <t>Toque para continuar</t>
  </si>
  <si>
    <t>点击继续</t>
  </si>
  <si>
    <t>點擊繼續</t>
  </si>
  <si>
    <t>Нажмите для продолжения</t>
  </si>
  <si>
    <t>Klik untuk melanjutkan</t>
  </si>
  <si>
    <t>Click để tiếp tục</t>
  </si>
  <si>
    <t>คลิกเพื่อดำเนินการต่อ</t>
  </si>
  <si>
    <t>続けるにはクリック</t>
  </si>
  <si>
    <t>계속하려면 클릭하십시오</t>
  </si>
  <si>
    <t>انقر للمتابعة</t>
  </si>
  <si>
    <t>Dress her up</t>
  </si>
  <si>
    <t>S'habiller pour elle</t>
  </si>
  <si>
    <t>Sich für sie verkleiden</t>
  </si>
  <si>
    <t>Vístete para ella</t>
  </si>
  <si>
    <t>Vesti-la</t>
  </si>
  <si>
    <t>为她打扮</t>
  </si>
  <si>
    <t>為她打扮</t>
  </si>
  <si>
    <t>Одеваться для нее</t>
  </si>
  <si>
    <t>Berdandan untuknya</t>
  </si>
  <si>
    <t>Mặc quần áo cho cô ấy</t>
  </si>
  <si>
    <t>แต่งตัวเพื่อเธอ</t>
  </si>
  <si>
    <t>彼女のためにドレスアップ</t>
  </si>
  <si>
    <t>그녀를 위해 옷을 입으십시오</t>
  </si>
  <si>
    <t>لباسها</t>
  </si>
  <si>
    <t>Save</t>
  </si>
  <si>
    <t>sauvegarder</t>
  </si>
  <si>
    <t>speichern</t>
  </si>
  <si>
    <t>ahorrar</t>
  </si>
  <si>
    <t>Salvar</t>
  </si>
  <si>
    <t>保存</t>
  </si>
  <si>
    <t>сохранять</t>
  </si>
  <si>
    <t>menyimpan</t>
  </si>
  <si>
    <t>cứu</t>
  </si>
  <si>
    <t>บันทึก</t>
  </si>
  <si>
    <t>구하다</t>
  </si>
  <si>
    <t>يحفظ</t>
  </si>
  <si>
    <t>Share</t>
  </si>
  <si>
    <t>partager</t>
  </si>
  <si>
    <t>Aktie</t>
  </si>
  <si>
    <t>compartir</t>
  </si>
  <si>
    <t>Compartilhar</t>
  </si>
  <si>
    <t>分享</t>
  </si>
  <si>
    <t>делиться</t>
  </si>
  <si>
    <t>membagikan</t>
  </si>
  <si>
    <t>chia sẻ</t>
  </si>
  <si>
    <t>แบ่งปัน</t>
  </si>
  <si>
    <t>共有</t>
  </si>
  <si>
    <t>공유하다</t>
  </si>
  <si>
    <t>Replay</t>
  </si>
  <si>
    <t>Rejouer</t>
  </si>
  <si>
    <t>Wiederholung</t>
  </si>
  <si>
    <t>Repetición</t>
  </si>
  <si>
    <t>Repetir</t>
  </si>
  <si>
    <t>重玩</t>
  </si>
  <si>
    <t>Воспроизводить</t>
  </si>
  <si>
    <t>Memutar ulang</t>
  </si>
  <si>
    <t>phát lại</t>
  </si>
  <si>
    <t>เล่นใหม่</t>
  </si>
  <si>
    <t>リプレイ</t>
  </si>
  <si>
    <t>다시 하다</t>
  </si>
  <si>
    <t>إعادة</t>
  </si>
  <si>
    <t>Send a message</t>
  </si>
  <si>
    <t>Envoyer un message</t>
  </si>
  <si>
    <t>Eine Nachricht schicken</t>
  </si>
  <si>
    <t>Enviar un mensaje</t>
  </si>
  <si>
    <t>Envie uma mensagem</t>
  </si>
  <si>
    <t>发来了一条消息</t>
  </si>
  <si>
    <t>發來了一條消息</t>
  </si>
  <si>
    <t>Отправить сообщение</t>
  </si>
  <si>
    <t>Kirim pesan</t>
  </si>
  <si>
    <t>Gửi tin nhắn</t>
  </si>
  <si>
    <t>ส่งข้อความ</t>
  </si>
  <si>
    <t>メッセージを送ります</t>
  </si>
  <si>
    <t>메세지를 보내다</t>
  </si>
  <si>
    <t>ارسل رسالة</t>
  </si>
  <si>
    <t>Now</t>
  </si>
  <si>
    <t>juste</t>
  </si>
  <si>
    <t>Nur</t>
  </si>
  <si>
    <t>justo</t>
  </si>
  <si>
    <t>Agora</t>
  </si>
  <si>
    <t>刚刚</t>
  </si>
  <si>
    <t>剛剛</t>
  </si>
  <si>
    <t>только</t>
  </si>
  <si>
    <t>hanya</t>
  </si>
  <si>
    <t>chỉ</t>
  </si>
  <si>
    <t>แค่</t>
  </si>
  <si>
    <t>ただ</t>
  </si>
  <si>
    <t>단지</t>
  </si>
  <si>
    <t>فقط</t>
  </si>
  <si>
    <t>Day {0}</t>
  </si>
  <si>
    <t>{0} ciel</t>
  </si>
  <si>
    <t>{0} Sky</t>
  </si>
  <si>
    <t>{0} cielo</t>
  </si>
  <si>
    <t>{0} céu</t>
  </si>
  <si>
    <t>第{0}天</t>
  </si>
  <si>
    <t>{0} небо</t>
  </si>
  <si>
    <t>{0} langit</t>
  </si>
  <si>
    <t>{0} bầu trời</t>
  </si>
  <si>
    <t>{0} ท้องฟ้า</t>
  </si>
  <si>
    <t>{0}空</t>
  </si>
  <si>
    <t>{0} 하늘</t>
  </si>
  <si>
    <t>{0} السماء</t>
  </si>
  <si>
    <t>Remporter un prix</t>
  </si>
  <si>
    <t>Einen Preis nehmen</t>
  </si>
  <si>
    <t>Tomar un premio</t>
  </si>
  <si>
    <t>Pegue um prêmio</t>
  </si>
  <si>
    <t>领奖</t>
  </si>
  <si>
    <t>領獎</t>
  </si>
  <si>
    <t>Принять приз</t>
  </si>
  <si>
    <t>Ambil hadiah</t>
  </si>
  <si>
    <t>Nhận một giải thưởng</t>
  </si>
  <si>
    <t>รับรางวัล</t>
  </si>
  <si>
    <t>賞を受賞してください</t>
  </si>
  <si>
    <t>상을 받으세요</t>
  </si>
  <si>
    <t>خذ جائزة</t>
  </si>
  <si>
    <t>Today</t>
  </si>
  <si>
    <t>aujourd'hui</t>
  </si>
  <si>
    <t>Heute</t>
  </si>
  <si>
    <t>hoy</t>
  </si>
  <si>
    <t>hoje</t>
  </si>
  <si>
    <t>今天</t>
  </si>
  <si>
    <t>сегодня</t>
  </si>
  <si>
    <t>Hari ini</t>
  </si>
  <si>
    <t>Hôm nay</t>
  </si>
  <si>
    <t>วันนี้</t>
  </si>
  <si>
    <t>今日</t>
  </si>
  <si>
    <t>오늘</t>
  </si>
  <si>
    <t>اليوم</t>
  </si>
  <si>
    <t>Rate Us</t>
  </si>
  <si>
    <t>Louange à cinq étages</t>
  </si>
  <si>
    <t>Fünf -St. -Lob</t>
  </si>
  <si>
    <t>Alabanza de cinco estrellas</t>
  </si>
  <si>
    <t>Elogios de cinco estrelas</t>
  </si>
  <si>
    <t>五星好评</t>
  </si>
  <si>
    <t>五星好評</t>
  </si>
  <si>
    <t>Пять -звездная похвала</t>
  </si>
  <si>
    <t>Pujian lima bintang</t>
  </si>
  <si>
    <t>Lời khen ngợi năm -star</t>
  </si>
  <si>
    <t>การสรรเสริญห้า -ดาว</t>
  </si>
  <si>
    <t>5つのスターの賞賛</t>
  </si>
  <si>
    <t>다섯 자극 칭찬</t>
  </si>
  <si>
    <t>خمسة مدح</t>
  </si>
  <si>
    <t>If you like our game, please give us 5 stars and praise!</t>
  </si>
  <si>
    <t>Si vous aimez notre jeu, veuillez nous faire des éloges de 5 étoiles!</t>
  </si>
  <si>
    <t>Wenn Sie unser Spiel mögen, geben Sie uns bitte 5 Sterne Lob!</t>
  </si>
  <si>
    <t>Si te gusta nuestro juego, ¡por favor danos 5 estrellas elogios!</t>
  </si>
  <si>
    <t>Se você gosta do nosso jogo, por favor, dê -nos 5 estrelas elogie!</t>
  </si>
  <si>
    <t>如果你喜欢我们游戏，请给我们5星好评！</t>
  </si>
  <si>
    <r>
      <rPr>
        <sz val="10"/>
        <color theme="1"/>
        <rFont val="宋体"/>
        <charset val="134"/>
      </rPr>
      <t>如果你喜歡我們遊戲，請給我們</t>
    </r>
    <r>
      <rPr>
        <sz val="10"/>
        <color theme="1"/>
        <rFont val="Arial"/>
        <charset val="134"/>
      </rPr>
      <t>5</t>
    </r>
    <r>
      <rPr>
        <sz val="10"/>
        <color theme="1"/>
        <rFont val="宋体"/>
        <charset val="134"/>
      </rPr>
      <t>星好評！</t>
    </r>
  </si>
  <si>
    <t>Если вам нравится наша игра, пожалуйста, дайте нам похвалу 5 звезд!</t>
  </si>
  <si>
    <t>Jika Anda menyukai permainan kami, tolong beri kami 5 bintang pujian!</t>
  </si>
  <si>
    <t>Nếu bạn thích trò chơi của chúng tôi, xin vui lòng cho chúng tôi lời khen ngợi 5 sao!</t>
  </si>
  <si>
    <t>ถ้าคุณชอบเกมของเราโปรดให้เราสรรเสริญ 5 ดาว!</t>
  </si>
  <si>
    <t>あなたが私たちのゲームが好きなら、私たちに5つ星の賞賛を与えてください！</t>
  </si>
  <si>
    <t>당신이 우리 게임을 좋아한다면, 우리에게 별 5 개를 찬양 해주세요!</t>
  </si>
  <si>
    <t>إذا كنت تحب لعبتنا ، فالرجاء إعطائنا 5 نجوم الثناء!</t>
  </si>
  <si>
    <t>Rate Now</t>
  </si>
  <si>
    <t>score</t>
  </si>
  <si>
    <t>Punktzahl</t>
  </si>
  <si>
    <t>puntaje</t>
  </si>
  <si>
    <t>pontuação</t>
  </si>
  <si>
    <t>评分</t>
  </si>
  <si>
    <t>評分</t>
  </si>
  <si>
    <t>счет</t>
  </si>
  <si>
    <t>skor</t>
  </si>
  <si>
    <t>điểm</t>
  </si>
  <si>
    <t>คะแนน</t>
  </si>
  <si>
    <t>スコア</t>
  </si>
  <si>
    <t>점수</t>
  </si>
  <si>
    <t>نتيجة</t>
  </si>
  <si>
    <t>Monday</t>
  </si>
  <si>
    <t>Lundi</t>
  </si>
  <si>
    <t>Montag</t>
  </si>
  <si>
    <t>Lunes</t>
  </si>
  <si>
    <t>Segunda-feira</t>
  </si>
  <si>
    <t>星期一</t>
  </si>
  <si>
    <t>Понедельник</t>
  </si>
  <si>
    <t>Senin</t>
  </si>
  <si>
    <t>Thứ hai</t>
  </si>
  <si>
    <t>วันจันทร์</t>
  </si>
  <si>
    <t>月曜日</t>
  </si>
  <si>
    <t>월요일</t>
  </si>
  <si>
    <t>الاثنين</t>
  </si>
  <si>
    <t>Tuesday</t>
  </si>
  <si>
    <t>Mardi</t>
  </si>
  <si>
    <t>Dienstag</t>
  </si>
  <si>
    <t>Martes</t>
  </si>
  <si>
    <t>Terça-feira</t>
  </si>
  <si>
    <t>星期二</t>
  </si>
  <si>
    <t>Вторник</t>
  </si>
  <si>
    <t>Selasa</t>
  </si>
  <si>
    <t>Thứ ba</t>
  </si>
  <si>
    <t>วันอังคาร</t>
  </si>
  <si>
    <t>火曜日</t>
  </si>
  <si>
    <t>화요일</t>
  </si>
  <si>
    <t>يوم الثلاثاء</t>
  </si>
  <si>
    <t>Wednesday</t>
  </si>
  <si>
    <t>Mercredi</t>
  </si>
  <si>
    <t>Mittwoch</t>
  </si>
  <si>
    <t>Miércoles</t>
  </si>
  <si>
    <t>Quarta-feira</t>
  </si>
  <si>
    <t>星期三</t>
  </si>
  <si>
    <t>Среда</t>
  </si>
  <si>
    <t>Rabu</t>
  </si>
  <si>
    <t>Thứ Tư</t>
  </si>
  <si>
    <t>วันพุธ</t>
  </si>
  <si>
    <t>水曜日</t>
  </si>
  <si>
    <t>수요일</t>
  </si>
  <si>
    <t>الأربعاء</t>
  </si>
  <si>
    <t>Thursday</t>
  </si>
  <si>
    <t>Jeudi</t>
  </si>
  <si>
    <t>Donnerstag</t>
  </si>
  <si>
    <t>Jueves</t>
  </si>
  <si>
    <t>Quinta-feira</t>
  </si>
  <si>
    <t>星期四</t>
  </si>
  <si>
    <t>Четверг</t>
  </si>
  <si>
    <t>Kamis</t>
  </si>
  <si>
    <t>Thứ năm</t>
  </si>
  <si>
    <t>วันพฤหัสบดี</t>
  </si>
  <si>
    <t>木曜日</t>
  </si>
  <si>
    <t>목요일</t>
  </si>
  <si>
    <t>يوم الخميس</t>
  </si>
  <si>
    <t>Friday</t>
  </si>
  <si>
    <t>Vendredi</t>
  </si>
  <si>
    <t>Freitag</t>
  </si>
  <si>
    <t>Viernes</t>
  </si>
  <si>
    <t>Sexta-feira</t>
  </si>
  <si>
    <t>星期五</t>
  </si>
  <si>
    <t>Пятница</t>
  </si>
  <si>
    <t>Jumat</t>
  </si>
  <si>
    <t>Thứ sáu</t>
  </si>
  <si>
    <t>วันศุกร์</t>
  </si>
  <si>
    <t>金曜日</t>
  </si>
  <si>
    <t>금요일</t>
  </si>
  <si>
    <t>جمعة</t>
  </si>
  <si>
    <t>Saturday</t>
  </si>
  <si>
    <t>Samedi</t>
  </si>
  <si>
    <t>Samstag</t>
  </si>
  <si>
    <t>Sábado</t>
  </si>
  <si>
    <t>星期六</t>
  </si>
  <si>
    <t>Суббота</t>
  </si>
  <si>
    <t>Sabtu</t>
  </si>
  <si>
    <t>Thứ bảy</t>
  </si>
  <si>
    <t>วันเสาร์</t>
  </si>
  <si>
    <t>土曜日</t>
  </si>
  <si>
    <t>토요일</t>
  </si>
  <si>
    <t>السبت</t>
  </si>
  <si>
    <t>Sunday</t>
  </si>
  <si>
    <t>Dimanche</t>
  </si>
  <si>
    <t>Sonntag</t>
  </si>
  <si>
    <t>Domingo</t>
  </si>
  <si>
    <t>星期天</t>
  </si>
  <si>
    <t>Воскресенье</t>
  </si>
  <si>
    <t>Minggu</t>
  </si>
  <si>
    <t>Chủ nhật</t>
  </si>
  <si>
    <t>วันอาทิตย์</t>
  </si>
  <si>
    <t>日曜日</t>
  </si>
  <si>
    <t>일요일</t>
  </si>
  <si>
    <t>الأحد</t>
  </si>
  <si>
    <t>January</t>
  </si>
  <si>
    <t>Janvier</t>
  </si>
  <si>
    <t>Januar</t>
  </si>
  <si>
    <t>Enero</t>
  </si>
  <si>
    <t>Janeiro</t>
  </si>
  <si>
    <t>1月</t>
  </si>
  <si>
    <t>Январь</t>
  </si>
  <si>
    <t>Januari</t>
  </si>
  <si>
    <t>Tháng Một</t>
  </si>
  <si>
    <t>มกราคม</t>
  </si>
  <si>
    <t>1월</t>
  </si>
  <si>
    <t>يناير</t>
  </si>
  <si>
    <t>February</t>
  </si>
  <si>
    <t>Février</t>
  </si>
  <si>
    <t>Februar</t>
  </si>
  <si>
    <t>Febrero</t>
  </si>
  <si>
    <t>Fevereiro</t>
  </si>
  <si>
    <t>2月</t>
  </si>
  <si>
    <t>Февраль</t>
  </si>
  <si>
    <t>Februari</t>
  </si>
  <si>
    <t>Tháng hai</t>
  </si>
  <si>
    <t>กุมภาพันธ์</t>
  </si>
  <si>
    <t>2월</t>
  </si>
  <si>
    <t>شهر فبراير</t>
  </si>
  <si>
    <t>March</t>
  </si>
  <si>
    <t>Mars</t>
  </si>
  <si>
    <t>Marsch</t>
  </si>
  <si>
    <t>Marzo</t>
  </si>
  <si>
    <t>Marchar</t>
  </si>
  <si>
    <t>3月</t>
  </si>
  <si>
    <t>Маршировать</t>
  </si>
  <si>
    <t>Berbaris</t>
  </si>
  <si>
    <t>Bước đều</t>
  </si>
  <si>
    <t>มีนาคม</t>
  </si>
  <si>
    <t>行進</t>
  </si>
  <si>
    <t>3월</t>
  </si>
  <si>
    <t>يمشي</t>
  </si>
  <si>
    <t>April</t>
  </si>
  <si>
    <t>Avril</t>
  </si>
  <si>
    <t>Abril</t>
  </si>
  <si>
    <t>abril</t>
  </si>
  <si>
    <t>4月</t>
  </si>
  <si>
    <t>апрель</t>
  </si>
  <si>
    <t>Tháng tư</t>
  </si>
  <si>
    <t>เมษายน</t>
  </si>
  <si>
    <t>4월</t>
  </si>
  <si>
    <t>أبريل</t>
  </si>
  <si>
    <t>May</t>
  </si>
  <si>
    <t>Peut</t>
  </si>
  <si>
    <t>Dürfen</t>
  </si>
  <si>
    <t>Puede</t>
  </si>
  <si>
    <t>Poderia</t>
  </si>
  <si>
    <t>5月</t>
  </si>
  <si>
    <t>Может</t>
  </si>
  <si>
    <t>Mungkin</t>
  </si>
  <si>
    <t>Có thể</t>
  </si>
  <si>
    <t>อาจ</t>
  </si>
  <si>
    <t>5월</t>
  </si>
  <si>
    <t>يمكن</t>
  </si>
  <si>
    <t>June</t>
  </si>
  <si>
    <t>Juin</t>
  </si>
  <si>
    <t>Juni</t>
  </si>
  <si>
    <t>Junio</t>
  </si>
  <si>
    <t>Junho</t>
  </si>
  <si>
    <t>6月</t>
  </si>
  <si>
    <t>Июнь</t>
  </si>
  <si>
    <t>Tháng sáu</t>
  </si>
  <si>
    <t>มิถุนายน</t>
  </si>
  <si>
    <t>六月</t>
  </si>
  <si>
    <t>6월</t>
  </si>
  <si>
    <t>يونيو</t>
  </si>
  <si>
    <t>July</t>
  </si>
  <si>
    <t>Juillet</t>
  </si>
  <si>
    <t>Juli</t>
  </si>
  <si>
    <t>Julio</t>
  </si>
  <si>
    <t>Julho</t>
  </si>
  <si>
    <t>7月</t>
  </si>
  <si>
    <t>Июль</t>
  </si>
  <si>
    <t>Tháng bảy</t>
  </si>
  <si>
    <t>กรกฎาคม</t>
  </si>
  <si>
    <t>칠월</t>
  </si>
  <si>
    <t>يوليو</t>
  </si>
  <si>
    <t>August</t>
  </si>
  <si>
    <t>Août</t>
  </si>
  <si>
    <t>Agosto</t>
  </si>
  <si>
    <t>8月</t>
  </si>
  <si>
    <t>Август</t>
  </si>
  <si>
    <t>Agustus</t>
  </si>
  <si>
    <t>Tháng tám</t>
  </si>
  <si>
    <t>สิงหาคม</t>
  </si>
  <si>
    <t>팔월</t>
  </si>
  <si>
    <t>أغسطس</t>
  </si>
  <si>
    <t>September</t>
  </si>
  <si>
    <t>Septembre</t>
  </si>
  <si>
    <t>Septiembre</t>
  </si>
  <si>
    <t>Setembro</t>
  </si>
  <si>
    <t>9月</t>
  </si>
  <si>
    <t>Сентябрь</t>
  </si>
  <si>
    <t>Tháng 9</t>
  </si>
  <si>
    <t>กันยายน</t>
  </si>
  <si>
    <t>구월</t>
  </si>
  <si>
    <t>سبتمبر</t>
  </si>
  <si>
    <t>October</t>
  </si>
  <si>
    <t>Octobre</t>
  </si>
  <si>
    <t>Oktober</t>
  </si>
  <si>
    <t>Octubre</t>
  </si>
  <si>
    <t>Outubro</t>
  </si>
  <si>
    <t>10月</t>
  </si>
  <si>
    <t>Октябрь</t>
  </si>
  <si>
    <t>Tháng Mười</t>
  </si>
  <si>
    <t>ตุลาคม</t>
  </si>
  <si>
    <t>십월</t>
  </si>
  <si>
    <t>اكتوبر</t>
  </si>
  <si>
    <t>November</t>
  </si>
  <si>
    <t>Novembre</t>
  </si>
  <si>
    <t>Noviembre</t>
  </si>
  <si>
    <t>novembro</t>
  </si>
  <si>
    <t>11月</t>
  </si>
  <si>
    <t>Ноябрь</t>
  </si>
  <si>
    <t>Tháng mười một</t>
  </si>
  <si>
    <t>พฤศจิกายน</t>
  </si>
  <si>
    <t>십일월</t>
  </si>
  <si>
    <t>شهر نوفمبر</t>
  </si>
  <si>
    <t>December</t>
  </si>
  <si>
    <t>Décembre</t>
  </si>
  <si>
    <t>Dezember</t>
  </si>
  <si>
    <t>Diciembre</t>
  </si>
  <si>
    <t>dezembro</t>
  </si>
  <si>
    <t>12月</t>
  </si>
  <si>
    <t>Декабрь</t>
  </si>
  <si>
    <t>Desember</t>
  </si>
  <si>
    <t>Tháng 12</t>
  </si>
  <si>
    <t>ธันวาคม</t>
  </si>
  <si>
    <t>12월</t>
  </si>
  <si>
    <t>ديسمبر</t>
  </si>
  <si>
    <t>Français</t>
  </si>
  <si>
    <t>Deutsch</t>
  </si>
  <si>
    <t>Español</t>
  </si>
  <si>
    <t>Português</t>
  </si>
  <si>
    <t>繁體中文</t>
  </si>
  <si>
    <t>Русский язык</t>
  </si>
  <si>
    <t>Bahasa Indonesia</t>
  </si>
  <si>
    <t>Tiếng Việt</t>
  </si>
  <si>
    <t>ภาษาไทย</t>
  </si>
  <si>
    <t>日本語</t>
  </si>
  <si>
    <t>한국어</t>
  </si>
  <si>
    <t>اللغة العربية</t>
  </si>
  <si>
    <t>Langue</t>
  </si>
  <si>
    <t>Sprache</t>
  </si>
  <si>
    <t>Idioma</t>
  </si>
  <si>
    <t>Linguagem</t>
  </si>
  <si>
    <t>语言</t>
  </si>
  <si>
    <t>語言</t>
  </si>
  <si>
    <t>язык</t>
  </si>
  <si>
    <t>Bahasa</t>
  </si>
  <si>
    <t>Ngôn ngữ</t>
  </si>
  <si>
    <t>ภาษา</t>
  </si>
  <si>
    <t>言語</t>
  </si>
  <si>
    <t>언어</t>
  </si>
  <si>
    <t>لغة</t>
  </si>
  <si>
    <t>Please check your Internet connection and try again later</t>
  </si>
  <si>
    <t>Veuillez vérifier votre réseau et réessayer</t>
  </si>
  <si>
    <t>Bitte überprüfen Sie Ihr Netzwerk und versuchen Sie es erneut</t>
  </si>
  <si>
    <t>Consulte su red y vuelva a intentarlo</t>
  </si>
  <si>
    <t>Por favor, verifique sua rede e tente novamente</t>
  </si>
  <si>
    <t>请检查您的网络并重试</t>
  </si>
  <si>
    <t>請檢查您的網絡並重試</t>
  </si>
  <si>
    <t>Пожалуйста, проверьте свою сеть и попробуйте еще раз</t>
  </si>
  <si>
    <t>Silakan periksa jaringan Anda dan coba lagi</t>
  </si>
  <si>
    <t>Vui lòng kiểm tra mạng của bạn và thử lại</t>
  </si>
  <si>
    <t>โปรดตรวจสอบเครือข่ายของคุณและลองอีกครั้ง</t>
  </si>
  <si>
    <t>ネットワークをチェックして、もう一度やり直してください</t>
  </si>
  <si>
    <t>네트워크를 확인하고 다시 시도하십시오</t>
  </si>
  <si>
    <t>يرجى التحقق من شبكتك والمحاولة مرة أخرى</t>
  </si>
  <si>
    <t>Loading界面</t>
  </si>
  <si>
    <t>Cleaning the dressing room ...</t>
  </si>
  <si>
    <t>Nettoyage du dressing ...</t>
  </si>
  <si>
    <t>Reinigen Sie die Ankleidekabine ...</t>
  </si>
  <si>
    <t>Limpiar el vestuario ...</t>
  </si>
  <si>
    <t>Limpando o camarim ...</t>
  </si>
  <si>
    <t>正在打扫化妆间...</t>
  </si>
  <si>
    <t>正在打掃化妝間...</t>
  </si>
  <si>
    <t>Очистка гардеробной ...</t>
  </si>
  <si>
    <t>Membersihkan ruang ganti ...</t>
  </si>
  <si>
    <t>Dọn dẹp phòng thay đồ ...</t>
  </si>
  <si>
    <t>ทำความสะอาดห้องแต่งตัว ...</t>
  </si>
  <si>
    <t>楽屋を掃除する...</t>
  </si>
  <si>
    <t>탈의실 청소 ...</t>
  </si>
  <si>
    <t>تنظيف غرفة الملابس ...</t>
  </si>
  <si>
    <t>Loading ad, please wait...</t>
  </si>
  <si>
    <t>Préparation de la publicité</t>
  </si>
  <si>
    <t>Werbevorbereitung</t>
  </si>
  <si>
    <t>Preparación publicitaria</t>
  </si>
  <si>
    <t>Preparação de publicidade</t>
  </si>
  <si>
    <t>广告准备中</t>
  </si>
  <si>
    <t>廣告準備中</t>
  </si>
  <si>
    <t>Рекламная подготовка</t>
  </si>
  <si>
    <t>Persiapan iklan</t>
  </si>
  <si>
    <t>Chuẩn bị quảng cáo</t>
  </si>
  <si>
    <t>การเตรียมการโฆษณา</t>
  </si>
  <si>
    <t>広告の準備</t>
  </si>
  <si>
    <t>광고 준비</t>
  </si>
  <si>
    <t>إعداد الإعلان</t>
  </si>
  <si>
    <t>Levels {0}</t>
  </si>
  <si>
    <t>Niveaux {0}</t>
  </si>
  <si>
    <t>Ebenen {0}</t>
  </si>
  <si>
    <t>Niveles {0}</t>
  </si>
  <si>
    <t>Níveis {0}</t>
  </si>
  <si>
    <t>关卡 {0}</t>
  </si>
  <si>
    <t>關卡 {0}</t>
  </si>
  <si>
    <t>Уровни {0}</t>
  </si>
  <si>
    <t>Level {0}</t>
  </si>
  <si>
    <t>Cấp độ {0}</t>
  </si>
  <si>
    <t>ระดับ {0}</t>
  </si>
  <si>
    <t>レベル{0}</t>
  </si>
  <si>
    <t>레벨 {0}</t>
  </si>
  <si>
    <t>المستويات {0}</t>
  </si>
  <si>
    <t>Click here to enter the room</t>
  </si>
  <si>
    <t>Cliquez ici pour entrer dans la pièce</t>
  </si>
  <si>
    <t>Klicken Sie hier, um den Raum zu betreten</t>
  </si>
  <si>
    <t>Haga clic aquí para ingresar a la habitación</t>
  </si>
  <si>
    <t>Clique aqui para entrar na sala</t>
  </si>
  <si>
    <t>点击这里进入房间</t>
  </si>
  <si>
    <t>點擊這裡進入房間</t>
  </si>
  <si>
    <t>Нажмите здесь, чтобы войти в комнату</t>
  </si>
  <si>
    <t>Klik di sini untuk memasuki ruangan</t>
  </si>
  <si>
    <t>Bấm vào đây để vào phòng</t>
  </si>
  <si>
    <t>คลิกที่นี่เพื่อเข้าห้อง</t>
  </si>
  <si>
    <t>部屋に入るにはここをクリックしてください</t>
  </si>
  <si>
    <t>방에 들어가려면 여기를 클릭하십시오</t>
  </si>
  <si>
    <t>انقر هنا لدخول الغرفة</t>
  </si>
  <si>
    <t>Here you can upgrade the room, and more makeup income will be provided after upgrading.</t>
  </si>
  <si>
    <t>Ici, vous pouvez mettre à niveau la salle, et davantage de revenus de maquillage seront fournis après la mise à niveau.</t>
  </si>
  <si>
    <t>Hier können Sie den Raum aktualisieren, und nach dem Upgrade werden mehr Make -up -Einnahmen erzielt.</t>
  </si>
  <si>
    <t>Aquí puede actualizar la habitación y se proporcionarán más ingresos de maquillaje después de actualizar.</t>
  </si>
  <si>
    <t>Aqui você pode atualizar a sala e mais renda de maquiagem será fornecida após a atualização.</t>
  </si>
  <si>
    <t>在这里你可以升级房间，升级后将提供更多化妆收入。</t>
  </si>
  <si>
    <t>在這裡你可以升級房間，升級後將提供更多化妝收入。</t>
  </si>
  <si>
    <t>Здесь вы можете обновить комнату, и после обновления будет предоставлено больше дохода для макияжа.</t>
  </si>
  <si>
    <t>Di sini Anda dapat meningkatkan ruangan, dan lebih banyak pendapatan makeup akan disediakan setelah meningkatkan.</t>
  </si>
  <si>
    <t>Tại đây bạn có thể nâng cấp phòng và thu nhập trang điểm nhiều hơn sẽ được cung cấp sau khi nâng cấp.</t>
  </si>
  <si>
    <t>ที่นี่คุณสามารถอัพเกรดห้องพักและรายได้แต่งหน้าจะได้รับหลังจากการอัพเกรด</t>
  </si>
  <si>
    <t>ここでは、部屋をアップグレードできます。アップグレード後にメイクアップ収入が提供されます。</t>
  </si>
  <si>
    <t>여기에서 객실을 업그레이드 할 수 있으며 업그레이드 후 더 많은 메이크업 수입이 제공됩니다.</t>
  </si>
  <si>
    <t>هنا يمكنك ترقية الغرفة ، وسيتم توفير المزيد من دخل المكياج بعد الترقية.</t>
  </si>
  <si>
    <t>Successfully saved, the picture has been saved to the album.</t>
  </si>
  <si>
    <t>Sauvé avec succès, l'image a été enregistrée dans l'album.</t>
  </si>
  <si>
    <t>Das Bild wurde erfolgreich gespeichert und wurde auf dem Album gespeichert.</t>
  </si>
  <si>
    <t>Guardado con éxito, la imagen se ha guardado en el álbum.</t>
  </si>
  <si>
    <t>Com sucesso, a imagem foi salva no álbum.</t>
  </si>
  <si>
    <t>保存成功，图片已保存至相册。</t>
  </si>
  <si>
    <t>保存成功，圖片已保存至相冊。</t>
  </si>
  <si>
    <t>Успешно сохранилась, картина была сохранена на альбоме.</t>
  </si>
  <si>
    <t>Berhasil disimpan, gambar telah disimpan ke album.</t>
  </si>
  <si>
    <t>Được lưu thành công, hình ảnh đã được lưu vào album.</t>
  </si>
  <si>
    <t>บันทึกสำเร็จภาพได้รับการบันทึกไว้ในอัลบั้ม</t>
  </si>
  <si>
    <t>保存に成功し、写真はアルバムに保存されました。</t>
  </si>
  <si>
    <t>성공적으로 저장하면 사진이 앨범에 저장되었습니다.</t>
  </si>
  <si>
    <t>تم حفظ الصورة بنجاح ، وقد تم حفظ الصورة في الألبوم.</t>
  </si>
  <si>
    <t>The preservation failed and did not obtain the storage authority.</t>
  </si>
  <si>
    <t>La préservation a échoué et n'a pas obtenu l'autorité de stockage.</t>
  </si>
  <si>
    <t>Die Erhaltung scheiterte und erhielt die Lagerbehörde nicht.</t>
  </si>
  <si>
    <t>La preservación falló y no obtuvo la autoridad de almacenamiento.</t>
  </si>
  <si>
    <t>A preservação falhou e não obteve a autoridade de armazenamento.</t>
  </si>
  <si>
    <t>保存失败，未获得存储权限。</t>
  </si>
  <si>
    <t>保存失敗，未獲得存儲權限。</t>
  </si>
  <si>
    <t>Сохранение не удалось и не получило полномочий хранения.</t>
  </si>
  <si>
    <t>Pelestarian gagal dan tidak mendapatkan otoritas penyimpanan.</t>
  </si>
  <si>
    <t>Việc bảo quản thất bại và không có được cơ quan lưu trữ.</t>
  </si>
  <si>
    <t>การเก็บรักษาล้มเหลวและไม่ได้รับหน่วยงานจัดเก็บข้อมูล</t>
  </si>
  <si>
    <t>保存は失敗し、貯蔵機関を取得しませんでした。</t>
  </si>
  <si>
    <t>보존은 실패했고 스토리지 권한을 얻지 못했습니다.</t>
  </si>
  <si>
    <t>فشل الحفظ ولم يحصل على سلطة التخزين.</t>
  </si>
  <si>
    <t>Room 1</t>
  </si>
  <si>
    <t>Salle 1</t>
  </si>
  <si>
    <t>Raum 1</t>
  </si>
  <si>
    <t>Habitación 1</t>
  </si>
  <si>
    <t>Sala 1</t>
  </si>
  <si>
    <t>房间1</t>
  </si>
  <si>
    <t>房間1</t>
  </si>
  <si>
    <t>Комната 1</t>
  </si>
  <si>
    <t>Kamar 1</t>
  </si>
  <si>
    <t>Phòng 1</t>
  </si>
  <si>
    <t>ห้อง 1</t>
  </si>
  <si>
    <t>部屋1</t>
  </si>
  <si>
    <t>방 1</t>
  </si>
  <si>
    <t>غرفة 1</t>
  </si>
  <si>
    <t>Room 2</t>
  </si>
  <si>
    <t>Salle 2</t>
  </si>
  <si>
    <t>Raum 2</t>
  </si>
  <si>
    <t>Habitación 2</t>
  </si>
  <si>
    <t>Sala 2</t>
  </si>
  <si>
    <t>房间2</t>
  </si>
  <si>
    <t>房間2</t>
  </si>
  <si>
    <t>Комната 2</t>
  </si>
  <si>
    <t>Kamar 2</t>
  </si>
  <si>
    <t>Phòng 2</t>
  </si>
  <si>
    <t>ห้อง 2</t>
  </si>
  <si>
    <t>部屋2</t>
  </si>
  <si>
    <t>방 2</t>
  </si>
  <si>
    <t>الغرفة 2</t>
  </si>
  <si>
    <t>I'm a new high school student. Our school will hold a new student party this weekend.</t>
  </si>
  <si>
    <t>Je suis un étudiant de première année au lycée. Ce week-end, l'école organisera une fête de bienvenue.</t>
  </si>
  <si>
    <t>Ich bin ein Neuling in der High School. An diesem Wochenende wird die Schule eine willkommene Party veranstalten.</t>
  </si>
  <si>
    <t>Soy un estudiante de primer año en la escuela secundaria. Este fin de semana, la escuela celebrará una fiesta de bienvenida.</t>
  </si>
  <si>
    <t>Eu sou um novo estudante do ensino médio. Nossa escola realizará uma nova festa de estudantes neste fim de semana.</t>
  </si>
  <si>
    <t>我是一名高中新生，这周末，学校将举行迎新晚会。</t>
  </si>
  <si>
    <t>我是一名高中新生，這週末，學校將舉行迎新晚會。</t>
  </si>
  <si>
    <t>Я новичок в старшей школе. В эти выходные школа проведет желанную вечеринку.</t>
  </si>
  <si>
    <t>Saya seorang mahasiswa baru di sekolah menengah. Akhir pekan ini, sekolah akan mengadakan pesta selamat datang.</t>
  </si>
  <si>
    <t>Tôi là sinh viên năm nhất ở trường trung học. Cuối tuần này, trường sẽ tổ chức một bữa tiệc chào mừng.</t>
  </si>
  <si>
    <t>ฉันเป็นน้องใหม่ในโรงเรียนมัธยมสุดสัปดาห์นี้โรงเรียนจะจัดงานเลี้ยงต้อนรับ</t>
  </si>
  <si>
    <t>私は高校の新入生です。今週末、学校はウェルカムパーティーを開催します。</t>
  </si>
  <si>
    <t>저는 고등학교 신입생입니다. 이번 주말에 학교는 환영 파티를 열 것입니다.</t>
  </si>
  <si>
    <t>أنا طالبة في المدرسة الثانوية. في نهاية هذا الأسبوع ، ستعقد المدرسة حفلة ترحيبية.</t>
  </si>
  <si>
    <t>I'll make a speech as our class's representative. But I know nothing about makeup.</t>
  </si>
  <si>
    <t>Je parlerai à la fête en tant que représentant de la classe, mais je ne sais rien du maquillage.</t>
  </si>
  <si>
    <t>Ich werde auf der Party als Vertreter der Klasse sprechen, aber ich weiß nichts über Make -up.</t>
  </si>
  <si>
    <t>Hablaré en la fiesta como representante de la clase, pero no sé nada sobre maquillaje.</t>
  </si>
  <si>
    <t>Farei um discurso como representante da nossa turma. Mas eu não sei nada sobre maquiagem.</t>
  </si>
  <si>
    <t>我将以班级代表的身份在晚会上发言，可是我对化妆一无所知。</t>
  </si>
  <si>
    <t>我將以班級代表的身份在晚會上發言，可是我對化妝一無所知。</t>
  </si>
  <si>
    <t>Я буду говорить на партии как представитель класса, но я ничего не знаю о макияже.</t>
  </si>
  <si>
    <t>Saya akan berbicara di pesta itu sebagai perwakilan kelas, tetapi saya tidak tahu apa -apa tentang makeup.</t>
  </si>
  <si>
    <t>Tôi sẽ nói chuyện tại bữa tiệc với tư cách là đại diện của lớp, nhưng tôi không biết gì về trang điểm.</t>
  </si>
  <si>
    <t>ฉันจะพูดในงานปาร์ตี้ในฐานะตัวแทนของชั้นเรียน แต่ฉันไม่รู้อะไรเลยเกี่ยวกับการแต่งหน้า</t>
  </si>
  <si>
    <t>私はパーティーでクラスの代表として話しますが、メイクについては何も知りません。</t>
  </si>
  <si>
    <t>나는 파티에서 수업의 대표로 말할 것이지만, 메이크업에 대해서는 아무것도 모른다.</t>
  </si>
  <si>
    <t>سأتحدث في الحزب كممثل للفصل ، لكنني لا أعرف شيئًا عن المكياج.</t>
  </si>
  <si>
    <t>You're the best makeup artist here. I really need your help!</t>
  </si>
  <si>
    <t>Vous êtes le meilleur maquilleur ici. J'ai vraiment besoin de ton aide!</t>
  </si>
  <si>
    <t>Sie sind der beste Maskenbildner hier. Ich brauche wirklich deine Hilfe!</t>
  </si>
  <si>
    <t>Eres el mejor maquillador aquí. ¡En serio necesito tu ayuda!</t>
  </si>
  <si>
    <t>Você é a melhor maquiadora aqui. Eu realmente preciso de sua ajuda!</t>
  </si>
  <si>
    <t>你是这儿最好的化妆师。我非常需要你的帮助！</t>
  </si>
  <si>
    <t>你是這兒最好的化妝師。我非常需要你的幫助！</t>
  </si>
  <si>
    <t>Вы лучший визажист здесь. Мне действительно нужна твоя помощь!</t>
  </si>
  <si>
    <t>Anda adalah penata rias terbaik di sini. Saya sangat membutuhkan bantuan Anda!</t>
  </si>
  <si>
    <t>Bạn là nghệ sĩ trang điểm tốt nhất ở đây. Tôi thực sự cần giúp đỡ của bạn!</t>
  </si>
  <si>
    <t>คุณเป็นช่างแต่งหน้าที่ดีที่สุดที่นี่ ฉันต้องการความช่วยเหลือจากคุณจริงๆ!</t>
  </si>
  <si>
    <t>あなたはここで最高のメイクアップアーティストです。本当にあなたの助けが必要です！</t>
  </si>
  <si>
    <t>당신은 최고의 메이크업 아티스트입니다. 나는 정말로 당신의 도움이 필요합니다!</t>
  </si>
  <si>
    <t>أنت أفضل فنان مكياج هنا. أنا حقا بحاجة الى مساعدتكم!</t>
  </si>
  <si>
    <t>Dear, this is incredible! The cheerleader noticed me at the party.</t>
  </si>
  <si>
    <t>Cher, incroyable! Le capitaine La La m'a remarqué à la fête.</t>
  </si>
  <si>
    <t>Lieber, unglaublich! Captain La La bemerkte mich auf der Party.</t>
  </si>
  <si>
    <t>¡Querido, increíble! El capitán La La notó en la fiesta.</t>
  </si>
  <si>
    <t>Querida, isto é incrível! O chefe de torcida me notou na festa.</t>
  </si>
  <si>
    <t>亲爱的，不可思议！啦啦队长在晚会上注意到我了。</t>
  </si>
  <si>
    <t>親愛的，不可思議！啦啦隊長在晚會上註意到我了。</t>
  </si>
  <si>
    <t>Дорогой, невероятно! Капитан Ла Ла заметил меня на вечеринке.</t>
  </si>
  <si>
    <t>Sayang, luar biasa! Kapten La La memperhatikan saya di pesta itu.</t>
  </si>
  <si>
    <t>Thân mến, không thể tin được! Thuyền trưởng La La nhận thấy tôi trong bữa tiệc.</t>
  </si>
  <si>
    <t>ที่รักเหลือเชื่อ! กัปตันลาลาสังเกตเห็นฉันในงานปาร์ตี้</t>
  </si>
  <si>
    <t>親愛なる、信じられないほど！ラ・ラ・キャプテンはパーティーで私に気づいた。</t>
  </si>
  <si>
    <t>친애하는, 대단히! La La 선장은 파티에서 나를 알아 차렸다.</t>
  </si>
  <si>
    <t>عزيزي ، لا يصدق! لاحظني الكابتن لا لا في الحفلة.</t>
  </si>
  <si>
    <t>Great. You deserve that!</t>
  </si>
  <si>
    <t>C'est génial, tu en veux!</t>
  </si>
  <si>
    <t>Es ist großartig, du bist es wert!</t>
  </si>
  <si>
    <t>¡Es genial, vale la pena!</t>
  </si>
  <si>
    <t>Ótimo. Você merece isso!</t>
  </si>
  <si>
    <t>太棒了，你值得的！</t>
  </si>
  <si>
    <t>Это здорово, ты того стоит!</t>
  </si>
  <si>
    <t>Hebat, Anda layak!</t>
  </si>
  <si>
    <t>Thật tuyệt, bạn đáng giá!</t>
  </si>
  <si>
    <t>เยี่ยมมากคุณคุ้มค่า!</t>
  </si>
  <si>
    <t>それは素晴らしいです、あなたはそれだけの価値があります！</t>
  </si>
  <si>
    <t>대단해, 당신은 그만한 가치가 있습니다!</t>
  </si>
  <si>
    <t>إنه لأمر رائع ، أنت تستحق ذلك!</t>
  </si>
  <si>
    <t>She wants me to join the election of cheerleaders. But I don't know if I can make it.</t>
  </si>
  <si>
    <t>Elle espère pouvoir participer au nouveau venu de l'équipe de cheerleading de l'école, mais je n'ai aucune confiance en cette affaire.</t>
  </si>
  <si>
    <t>Sie hofft, dass ich am Newcomer des Cheerleading -Teams der Schule teilnehmen kann, aber ich habe kein Vertrauen in diese Angelegenheit.</t>
  </si>
  <si>
    <t>Ella espera poder participar en el recién llegado del equipo de porristas de la escuela, pero no tengo confianza en este asunto.</t>
  </si>
  <si>
    <t>Ela quer que eu participe da eleição das líderes de torcida. Mas não sei se conseguirei.</t>
  </si>
  <si>
    <t>她希望我可以参加校啦啦队的新人选拔，可是我对这件事没有信心。</t>
  </si>
  <si>
    <t>她希望我可以參加校啦啦隊的新人選拔，可是我對這件事沒有信心。</t>
  </si>
  <si>
    <t>Она надеется, что я смогу принять участие в новичке школьной команды болельщиков, но я не уверен в этом вопросе.</t>
  </si>
  <si>
    <t>Dia berharap bahwa saya dapat berpartisipasi dalam pendatang baru tim pemandu sorak sekolah, tetapi saya tidak percaya pada masalah ini.</t>
  </si>
  <si>
    <t>Cô ấy hy vọng rằng tôi có thể tham gia vào người mới đến của đội cổ vũ của trường, nhưng tôi không tin tưởng vào vấn đề này.</t>
  </si>
  <si>
    <t>เธอหวังว่าฉันจะมีส่วนร่วมในผู้มาใหม่ของทีมเชียร์ลีดเดอร์ของโรงเรียน แต่ฉันไม่มีความมั่นใจในเรื่องนี้</t>
  </si>
  <si>
    <t>彼女は私が学校のチアリーディングチームの新人に参加できることを望んでいますが、私はこの問題に自信がありません。</t>
  </si>
  <si>
    <t>그녀는 학교 치어 리딩 팀의 신규 이민자에 참여할 수 있기를 희망하지만이 문제에 대해 확신은 없습니다.</t>
  </si>
  <si>
    <t>إنها تأمل أن أتمكن من المشاركة في الوافد الجديد لفريق التشجيع في المدرسة ، لكن ليس لدي ثقة في هذا الأمر.</t>
  </si>
  <si>
    <t>Leave it to me! I will make the brightest star of the election.</t>
  </si>
  <si>
    <t>donne le moi! Je vais vous faire l'objectif du public.</t>
  </si>
  <si>
    <t>Gib es mir! Ich werde Ihnen den Schwerpunkt des Publikums machen.</t>
  </si>
  <si>
    <t>¡Déme! Te haré el foco de la audiencia.</t>
  </si>
  <si>
    <t>Deixe isso comigo! Eu farei a estrela mais brilhante da eleição.</t>
  </si>
  <si>
    <t>交给我吧！我会让你成为全场的焦点。</t>
  </si>
  <si>
    <t>交給我吧！我會讓你成為全場的焦點。</t>
  </si>
  <si>
    <t>дай это мне! Я сделаю вас центром аудитории.</t>
  </si>
  <si>
    <t>berikan padaku! Saya akan menjadikan Anda fokus penonton.</t>
  </si>
  <si>
    <t>đưa nó cho tôi! Tôi sẽ làm cho bạn tập trung của khán giả.</t>
  </si>
  <si>
    <t>ส่งมาให้ฉัน! ฉันจะทำให้คุณเป็นจุดสนใจของผู้ชม</t>
  </si>
  <si>
    <t>私にそれを与えてください！私はあなたを聴衆の焦点にします。</t>
  </si>
  <si>
    <t>그걸 나에게주세요! 나는 당신을 청중의 초점으로 만들 것입니다.</t>
  </si>
  <si>
    <t>اعطني اياه! سأجعلك محور الجمهور.</t>
  </si>
  <si>
    <t>I joined the squad! I made it!</t>
  </si>
  <si>
    <t>J'ai réussi à rejoindre l'équipe de cheerleading! Vous l'avez vraiment réalisé!</t>
  </si>
  <si>
    <t>Ich bin erfolgreich dem Cheerleading -Team beigetreten! Du hast es wirklich erreicht!</t>
  </si>
  <si>
    <t>¡Me uní con éxito al equipo de porristas! ¡Realmente lo lograste!</t>
  </si>
  <si>
    <t>Entrei no esquadrão! Eu fiz isso!</t>
  </si>
  <si>
    <t>我成功加入了啦啦队！你真的实现了！</t>
  </si>
  <si>
    <t>我成功加入了啦啦隊！你真的實現了！</t>
  </si>
  <si>
    <t>Я успешно присоединился к команде черлидинга! Вы действительно достиг этого!</t>
  </si>
  <si>
    <t>Saya berhasil bergabung dengan tim pemandu sorak! Anda benar -benar mencapainya!</t>
  </si>
  <si>
    <t>Tôi đã tham gia thành công đội cổ vũ! Bạn thực sự đã đạt được nó!</t>
  </si>
  <si>
    <t>ฉันเข้าร่วมทีมเชียร์ลีดเดอร์ได้สำเร็จ! คุณประสบความสำเร็จจริงๆ!</t>
  </si>
  <si>
    <t>チアリーディングチームに成功しました！あなたは本当にそれを達成しました！</t>
  </si>
  <si>
    <t>나는 치어 리딩 팀에 성공적으로 합류했습니다! 당신은 정말로 그것을 달성했습니다!</t>
  </si>
  <si>
    <t>انضممت بنجاح إلى فريق التشجيع! لقد حققت ذلك حقًا!</t>
  </si>
  <si>
    <t>My classmates praised me and asked me to perform at matches.</t>
  </si>
  <si>
    <t>Nos camarades de classe m'ont félicité et m'ont demandé de participer au jeu.</t>
  </si>
  <si>
    <t>Unsere Klassenkameraden lobten mich und baten mich, am Spiel teilzunehmen.</t>
  </si>
  <si>
    <t>Nuestros compañeros de clase me elogiaron y me pidieron que participara en el juego.</t>
  </si>
  <si>
    <t>Meus colegas me elogiaram e pediram que eu atuasse nas partidas.</t>
  </si>
  <si>
    <t>我们的同学称赞了我，并让我参加球赛表演。</t>
  </si>
  <si>
    <t>我們的同學稱讚了我，並讓我參加球賽表演。</t>
  </si>
  <si>
    <t>Наши одноклассники похвалили меня и попросили принять участие в игре.</t>
  </si>
  <si>
    <t>Teman sekelas kami memuji saya dan meminta saya untuk berpartisipasi dalam permainan.</t>
  </si>
  <si>
    <t>Các bạn cùng lớp của chúng tôi đã ca ngợi tôi và yêu cầu tôi tham gia vào trò chơi.</t>
  </si>
  <si>
    <t>เพื่อนร่วมชั้นของเรายกย่องฉันและขอให้ฉันมีส่วนร่วมในเกม</t>
  </si>
  <si>
    <t>私たちのクラスメートは私を称賛し、ゲームに参加するように頼みました。</t>
  </si>
  <si>
    <t>우리 반 친구들은 저를 칭찬하고 게임에 참여하도록 요청했습니다.</t>
  </si>
  <si>
    <t>أشادني زملائنا في الفصل وطلبوا مني المشاركة في اللعبة.</t>
  </si>
  <si>
    <t>I hope I will win everyone’s attention.</t>
  </si>
  <si>
    <t>J'espère pouvoir attirer l'attention de chacun sur le terrain.</t>
  </si>
  <si>
    <t>Ich hoffe, ich kann die Aufmerksamkeit aller auf den Platz erregen.</t>
  </si>
  <si>
    <t>Espero poder llamar la atención de todos en la cancha.</t>
  </si>
  <si>
    <t>Espero ganhar a atenção de todos.</t>
  </si>
  <si>
    <t>我希望我在场上可以得到大家的关注。</t>
  </si>
  <si>
    <t>我希望我在場上可以得到大家的關注。</t>
  </si>
  <si>
    <t>Я надеюсь, что смогу привлечь внимание всех на корте.</t>
  </si>
  <si>
    <t>Saya harap saya bisa mendapatkan perhatian semua orang di lapangan.</t>
  </si>
  <si>
    <t>Tôi hy vọng tôi có thể thu hút sự chú ý của mọi người trên tòa án.</t>
  </si>
  <si>
    <t>ฉันหวังว่าฉันจะได้รับความสนใจจากทุกคนในศาล</t>
  </si>
  <si>
    <t>私はみんなの注意を法廷で注意を引くことができることを願っています。</t>
  </si>
  <si>
    <t>법원에서 모든 사람의 관심을 끌 수 있기를 바랍니다.</t>
  </si>
  <si>
    <t>آمل أن أتمكن من جذب انتباه الجميع في الملعب.</t>
  </si>
  <si>
    <t>Just now, the quarterback of the school team, Vincent, came to find me.</t>
  </si>
  <si>
    <t>Tout à l'heure, le quartier de l'équipe de l'école - Vincent est venu me voir.</t>
  </si>
  <si>
    <t>Im Moment kam das Viertel des Schulteams -Guard Vincent, zu mir.</t>
  </si>
  <si>
    <t>Justo ahora, el cuarto del equipo escolar Vincent vino a mí.</t>
  </si>
  <si>
    <t>Agora mesmo, o quarterback do time da escola, Vincent, veio me procurar.</t>
  </si>
  <si>
    <t>刚刚，校队的四分卫Vincent来找我。</t>
  </si>
  <si>
    <t>剛剛，校隊的四分衛Vincent來找我。</t>
  </si>
  <si>
    <t>Сейчас ко мне пришел квартал школьной команды.</t>
  </si>
  <si>
    <t>Baru saja, kuartal tim sekolah -penjaga Vincent datang kepada saya.</t>
  </si>
  <si>
    <t>Ngay bây giờ, Vincent của đội bóng của đội đã đến gặp tôi.</t>
  </si>
  <si>
    <t>ตอนนี้ไตรมาสของทีมโรงเรียน -Guard Vincent มาหาฉัน</t>
  </si>
  <si>
    <t>ちょうど今、学校チームの四半期 - ガード・ヴィンセントが私のところに来ました。</t>
  </si>
  <si>
    <t>방금 학교 팀의 쿼터 가드 Vincent가 나에게 왔습니다.</t>
  </si>
  <si>
    <t>الآن فقط ، ربع فريق المدرسة -جاء لي فنسنت.</t>
  </si>
  <si>
    <t>Oh? That sounds great.</t>
  </si>
  <si>
    <t>Oh? ça a l'air bien.</t>
  </si>
  <si>
    <t>Oh? hört sich gut an.</t>
  </si>
  <si>
    <t>¿Vaya? suena bien.</t>
  </si>
  <si>
    <t>Oh? Isso parece ótimo.</t>
  </si>
  <si>
    <t>哦？听上去不错。</t>
  </si>
  <si>
    <t>哦？聽上去不錯。</t>
  </si>
  <si>
    <t>ой? звучит отлично.</t>
  </si>
  <si>
    <t>Oh? kedengarannya bagus.</t>
  </si>
  <si>
    <t>Ồ? Nghe có vẻ tốt.</t>
  </si>
  <si>
    <t>โอ้? ฟังดูเข้าท่า.</t>
  </si>
  <si>
    <t>おお？いいですね。</t>
  </si>
  <si>
    <t>오? 좋은 것 같습니다.</t>
  </si>
  <si>
    <t>أوه؟ ًيبدو جيدا.</t>
  </si>
  <si>
    <t>He invites me out to the park. I agreed! Can you style an attractive look for me?</t>
  </si>
  <si>
    <t>Il m'a invité au parc, j'ai accepté! Pouvez-vous m'aider à me maquiller.</t>
  </si>
  <si>
    <t>Er lud mich in den Park ein, ich stimmte zu! Kannst du mir helfen, ein bewegendes Make -up zu bekommen?</t>
  </si>
  <si>
    <t>Me invitó al parque, ¡estuve de acuerdo! ¿Puedes ayudarme a conseguir un maquillaje en movimiento?</t>
  </si>
  <si>
    <t>Ele me convida para ir ao parque. Eu concordei! Você pode estilizar um visual atraente para mim?</t>
  </si>
  <si>
    <t>他邀请我去公园，我同意了！你能帮我化一个动人的妆吗。</t>
  </si>
  <si>
    <t>他邀請我去公園，我同意了！你能幫我化一個動人的妝嗎。</t>
  </si>
  <si>
    <t>Он пригласил меня в парк, я согласился! Вы можете помочь мне получить движущийся макияж.</t>
  </si>
  <si>
    <t>Dia mengundang saya ke taman, saya setuju! Bisakah Anda membantu saya mendapatkan riasan yang bergerak.</t>
  </si>
  <si>
    <t>Anh ấy mời tôi đến công viên, tôi đồng ý! Bạn có thể giúp tôi có được một trang điểm di chuyển.</t>
  </si>
  <si>
    <t>เขาเชิญฉันไปที่สวนสาธารณะฉันเห็นด้วย! คุณช่วยฉันแต่งหน้าได้ไหม</t>
  </si>
  <si>
    <t>彼は私を公園に招待してくれました、私は同意しました！動くメイクを手伝ってくれませんか。</t>
  </si>
  <si>
    <t>그는 나를 공원에 초대했다. 나는 동의했다! 움직이는 메이크업을 얻도록 도와 줄 수 있습니까?</t>
  </si>
  <si>
    <t>دعاني إلى الحديقة ، وافقت! هل يمكنك مساعدتي في الحصول على مكياج متحرك.</t>
  </si>
  <si>
    <t>Relax. I can totally help you.</t>
  </si>
  <si>
    <t>Ne vous inquiétez pas, je peux vous aider.</t>
  </si>
  <si>
    <t>Mach dir keine Sorgen, ich kann dir helfen.</t>
  </si>
  <si>
    <t>No te preocupes, puedo ayudarte.</t>
  </si>
  <si>
    <t>Relaxe. Eu posso te ajudar totalmente.</t>
  </si>
  <si>
    <t>放心，我完全可以帮到你。</t>
  </si>
  <si>
    <t>放心，我完全可以幫到你。</t>
  </si>
  <si>
    <t>Не волнуйся, я могу тебе помочь.</t>
  </si>
  <si>
    <t>Jangan khawatir, saya bisa membantu Anda.</t>
  </si>
  <si>
    <t>Đừng lo lắng, tôi có thể giúp bạn.</t>
  </si>
  <si>
    <t>ไม่ต้องกังวลฉันสามารถช่วยคุณได้</t>
  </si>
  <si>
    <t>心配しないでください、私はあなたを助けることができます。</t>
  </si>
  <si>
    <t>걱정하지 마세요. 도와 드릴 수 있습니다.</t>
  </si>
  <si>
    <t>لا تقلق ، يمكنني مساعدتك.</t>
  </si>
  <si>
    <t>I am going to attend our school's Halloween party. I need a horror look.</t>
  </si>
  <si>
    <t>Je vais participer à la fête d'Halloween de l'école, et j'ai besoin d'un maquillage horrible.</t>
  </si>
  <si>
    <t>Ich werde an der Halloween -Party der Schule teilnehmen und brauche ein schreckliches Make -up.</t>
  </si>
  <si>
    <t>Voy a participar en la fiesta de Halloween de la escuela, y necesito un maquillaje horrible.</t>
  </si>
  <si>
    <t>Vou à festa de Halloween da nossa escola. Eu preciso de um look de terror.</t>
  </si>
  <si>
    <t>我准备参加学校的万圣节晚会，我需要一套恐怖的妆容。</t>
  </si>
  <si>
    <t>我準備參加學校的萬聖節晚會，我需要一套恐怖的妝容。</t>
  </si>
  <si>
    <t>Я собираюсь принять участие на вечеринке в Хэллоуин в школе, и мне нужен ужасный макияж.</t>
  </si>
  <si>
    <t>Saya akan berpartisipasi dalam pesta Halloween di sekolah, dan saya membutuhkan riasan yang mengerikan.</t>
  </si>
  <si>
    <t>Tôi sẽ tham gia vào bữa tiệc Halloween của trường, và tôi cần một trang điểm khủng khiếp.</t>
  </si>
  <si>
    <t>ฉันจะเข้าร่วมในปาร์ตี้ฮัลโลวีนของโรงเรียนและฉันต้องการการแต่งหน้าที่น่ากลัว</t>
  </si>
  <si>
    <t>私は学校のハロウィーンパーティーに参加するつもりです、そして私は恐ろしいメイクが必要です。</t>
  </si>
  <si>
    <t>나는 학교의 할로윈 파티에 참여할 예정이며 끔찍한 메이크업이 필요합니다.</t>
  </si>
  <si>
    <t>سأشارك في حفلة عيد الهالوين بالمدرسة ، وأحتاج إلى مكياج فظيع.</t>
  </si>
  <si>
    <t>Damn. Vincent was dancing with another girl at the party. I can't accept that.</t>
  </si>
  <si>
    <t>C'est mauvais, Vincent danse avec une autre femme à la fête, ce qui me rend inacceptable.</t>
  </si>
  <si>
    <t>Es ist schlecht, Vincent tanzt mit einer anderen Frau auf der Party, was mich inakzeptabel macht.</t>
  </si>
  <si>
    <t>Es malo, Vincent baila con otra mujer en la fiesta, lo que me hace inaceptable.</t>
  </si>
  <si>
    <t>Vincent estava dançando com outra garota na festa. Eu não posso aceitar isso.</t>
  </si>
  <si>
    <t>太糟了，Vincent在晚会上和另一个女人跳舞，这让我无法接受。</t>
  </si>
  <si>
    <t>太糟了，Vincent在晚會上和另一個女人跳舞，這讓我無法接受。</t>
  </si>
  <si>
    <t>Это плохо, Винсент танцует с другой женщиной на вечеринке, что делает меня неприемлемым.</t>
  </si>
  <si>
    <t>Buruk, Vincent menari dengan wanita lain di pesta itu, yang membuat saya tidak bisa diterima.</t>
  </si>
  <si>
    <t>Thật tệ, Vincent nhảy với một người phụ nữ khác trong bữa tiệc, điều này khiến tôi không thể chấp nhận được.</t>
  </si>
  <si>
    <t>มันไม่ดีวินเซนต์เต้นรำกับผู้หญิงคนอื่นในงานปาร์ตี้ซึ่งทำให้ฉันยอมรับไม่ได้</t>
  </si>
  <si>
    <t>それは悪いことです、ヴィンセントはパーティーで別の女性と踊ります。</t>
  </si>
  <si>
    <t>파티에서 다른 여자와 춤을 추서 나쁘다.</t>
  </si>
  <si>
    <t>إنه سيء ​​، يرقص فنسنت مع امرأة أخرى في الحفلة ، مما يجعلني غير مقبول.</t>
  </si>
  <si>
    <t>I couldn't sleep last night. I am feeling awful.</t>
  </si>
  <si>
    <t>Je n'ai pas dormi toute la nuit et j'étais trop mal maintenant.</t>
  </si>
  <si>
    <t>Ich habe die ganze Nacht nicht geschlafen und war jetzt zu schlecht.</t>
  </si>
  <si>
    <t>No dormí toda la noche y ahora estaba tan mal.</t>
  </si>
  <si>
    <t>Não consegui dormir ontem à noite. Estou me sentindo péssimo.</t>
  </si>
  <si>
    <t>我一晚上没有睡，我现在状态太糟糕了。</t>
  </si>
  <si>
    <t>我一晚上沒有睡，我現在狀態太糟糕了。</t>
  </si>
  <si>
    <t>Я не спал всю ночь, и сейчас я был слишком плохо.</t>
  </si>
  <si>
    <t>Saya tidak tidur sepanjang malam, dan saya terlalu buruk sekarang.</t>
  </si>
  <si>
    <t>Tôi đã không ngủ cả đêm, và bây giờ tôi đã quá tệ.</t>
  </si>
  <si>
    <t>ฉันไม่ได้นอนทั้งคืนและตอนนี้ฉันก็แย่เกินไป</t>
  </si>
  <si>
    <t>私は一晩中眠れませんでした、そして私は今あまりにもひどかったです。</t>
  </si>
  <si>
    <t>나는 밤새 잠을 자지 않았고 지금은 너무 나빴다.</t>
  </si>
  <si>
    <t>لم أنم طوال الليل ، وكنت سيئًا للغاية الآن.</t>
  </si>
  <si>
    <t>I don't want others to see me in this pitiful state. I need an exquisite look.</t>
  </si>
  <si>
    <t>Je ne veux pas être vu par les autres maintenant, j'ai besoin d'un maquillage délicat.</t>
  </si>
  <si>
    <t>Ich möchte jetzt nicht von anderen gesehen werden, ich brauche ein delikates Make -up.</t>
  </si>
  <si>
    <t>No quiero que otros me vean ahora, necesito un maquillaje delicado.</t>
  </si>
  <si>
    <t>Não quero que os outros me vejam neste estado lamentável. Eu preciso de um look requintado.</t>
  </si>
  <si>
    <t>我不想被别人看到我现在的样子，我需要一个精致的妆容。</t>
  </si>
  <si>
    <t>我不想被別人看到我現在的樣子，我需要一個精緻的妝容。</t>
  </si>
  <si>
    <t>Сейчас я не хочу, чтобы меня видели другие, мне нужен тонкий макияж.</t>
  </si>
  <si>
    <t>Saya tidak ingin dilihat oleh orang lain sekarang, saya membutuhkan riasan yang halus.</t>
  </si>
  <si>
    <t>Bây giờ tôi không muốn được nhìn thấy bởi những người khác, tôi cần một lớp trang điểm tinh tế.</t>
  </si>
  <si>
    <t>ตอนนี้ฉันไม่อยากเห็นคนอื่นเห็นฉันต้องการการแต่งหน้าที่ละเอียดอ่อน</t>
  </si>
  <si>
    <t>私は今他の人に見たくありません、私は繊細なメイクが必要です。</t>
  </si>
  <si>
    <t>나는 지금 다른 사람들에게보고 싶지 않으며 섬세한 메이크업이 필요합니다.</t>
  </si>
  <si>
    <t>لا أريد أن أرى من قبل الآخرين الآن ، أحتاج إلى مكياج حساس.</t>
  </si>
  <si>
    <t>This sounds too bad. But you need to cheer up. I'll put you in your best shape.</t>
  </si>
  <si>
    <t>Cela semble mauvais, mais vous devez remonter le moral, je vous ferai présenter le meilleur état!</t>
  </si>
  <si>
    <t>Es klingt schlecht, aber Sie müssen aufmuntern, ich werde Sie zum besten Zustand präsentieren!</t>
  </si>
  <si>
    <t>Suena mal, pero debes animarte, ¡te haré presentar el mejor estado!</t>
  </si>
  <si>
    <t>Isso soa muito ruim. Mas você precisa se animar. Vou colocá-lo em sua melhor forma.</t>
  </si>
  <si>
    <t>听上去太糟了，但是你需要振作起来，我会让你呈现一个最好的状态！</t>
  </si>
  <si>
    <t>聽上去太糟了，但是你需要振作起來，我會讓你呈現一個最好的狀態！</t>
  </si>
  <si>
    <t>Звучит плохо, но вам нужно подбодрить, я заставлю вас представить лучшее состояние!</t>
  </si>
  <si>
    <t>Kedengarannya buruk, tetapi Anda harus bersorak, saya akan membuat Anda menyajikan keadaan terbaik!</t>
  </si>
  <si>
    <t>Nghe có vẻ tệ, nhưng bạn cần phải cổ vũ, tôi sẽ làm cho bạn trình bày trạng thái tốt nhất!</t>
  </si>
  <si>
    <t>ฟังดูไม่ดี แต่คุณต้องให้กำลังใจฉันจะทำให้คุณนำเสนอสถานะที่ดีที่สุด!</t>
  </si>
  <si>
    <t>悪いように聞こえますが、あなたは元気づける必要があります、私はあなたに最高の状態を提示させます！</t>
  </si>
  <si>
    <t>그것은 나쁘게 들리지만, 당신은 응원해야합니다. 나는 당신이 최고의 상태를 제시하게 할 것입니다!</t>
  </si>
  <si>
    <t>يبدو الأمر سيئًا ، لكنك بحاجة إلى التشجيع ، سأجعلك تقدم أفضل حالة!</t>
  </si>
  <si>
    <t>Incredible. I am going to make a speech on behalf of our squad at the next event.</t>
  </si>
  <si>
    <t>Incroyable, je parlerai en tant que pom-pom girl dans le prochain match.</t>
  </si>
  <si>
    <t>Unglaublich, ich werde im nächsten Spiel als Cheerleader sprechen.</t>
  </si>
  <si>
    <t>Increíble, hablaré como animadora en el próximo juego.</t>
  </si>
  <si>
    <t>Incrível. Farei um discurso em nome do nosso plantel no próximo evento.</t>
  </si>
  <si>
    <t>难以置信，我将在下一场球赛中作为啦啦队代表发言。</t>
  </si>
  <si>
    <t>難以置信，我將在下一場球賽中作為啦啦隊代表發言。</t>
  </si>
  <si>
    <t>Невероятно, я буду говорить как чирлидер в следующей игре.</t>
  </si>
  <si>
    <t>Luar biasa, saya akan berbicara sebagai pemandu sorak di game berikutnya.</t>
  </si>
  <si>
    <t>Không thể tin được, tôi sẽ nói như một người cổ vũ trong trò chơi tiếp theo.</t>
  </si>
  <si>
    <t>ไม่น่าเชื่อฉันจะพูดเป็นเชียร์ลีดเดอร์ในเกมถัดไป</t>
  </si>
  <si>
    <t>信じられないほど、私は次のゲームでチアリーダーとして話します。</t>
  </si>
  <si>
    <t>믿을 수 없을 정도로, 나는 다음 경기에서 치어 리더로 말할 것입니다.</t>
  </si>
  <si>
    <t>لا يصدق ، سأتحدث كمشجعي في اللعبة التالية.</t>
  </si>
  <si>
    <t>Please make an exquisite look for me. I want Vincent to realize just how charming I am.</t>
  </si>
  <si>
    <t>S'il vous plaît, aidez-moi à tourner un maquillage délicat, je veux faire savoir à Vincent à quel point je suis attrayant.</t>
  </si>
  <si>
    <t>Bitte helfen Sie mir, ein empfindliches Make -up zu machen. Ich möchte Vincent wissen lassen, wie attraktiv ich bin.</t>
  </si>
  <si>
    <t>Por favor, ayúdame a convertir un delicado maquillaje, quiero que Vincent sepa lo atractivo que soy.</t>
  </si>
  <si>
    <t>Por favor, faça um olhar requintado para mim. Quero que Vincent perceba o quanto sou charmosa.</t>
  </si>
  <si>
    <t>请帮我化一个精致的妆容，我要让Vincent知道我是个多么有魅力的人。</t>
  </si>
  <si>
    <t>請幫我化一個精緻的妝容，我要讓Vincent知道我是個多麼有魅力的人。</t>
  </si>
  <si>
    <t>Пожалуйста, помогите мне повернуть нежный макияж, я хочу, чтобы Винсент знал, насколько я привлекательна.</t>
  </si>
  <si>
    <t>Tolong bantu saya membalikkan riasan halus, saya ingin memberi tahu Vincent betapa menariknya saya.</t>
  </si>
  <si>
    <t>Xin hãy giúp tôi biến một trang điểm tinh tế, tôi muốn cho Vincent biết tôi hấp dẫn như thế nào.</t>
  </si>
  <si>
    <t>โปรดช่วยฉันเปลี่ยนการแต่งหน้าที่ละเอียดอ่อนฉันต้องการให้ Vincent รู้ว่าฉันน่าสนใจแค่ไหน</t>
  </si>
  <si>
    <t>繊細なメイクをするのを手伝ってください、私はヴィンセントに私がどれほど魅力的かを知らせたいです。</t>
  </si>
  <si>
    <t>섬세한 메이크업을 돌리도록 도와주세요. 빈센트에게 내가 얼마나 매력적인지 알리고 싶습니다.</t>
  </si>
  <si>
    <t>الرجاء مساعدتي في تحويل مكياج حساس ، أريد أن أخبر فنسنت مدى جاذبي.</t>
  </si>
  <si>
    <t>Hello, I am about to become a print model. A cosmetics company has invited me to participate in an advertising photoshoot.</t>
  </si>
  <si>
    <t>Bonjour, je suis sur le point de devenir un modèle plat. Une entreprise de cosmétiques m'invite à faire des publicités.</t>
  </si>
  <si>
    <t>Hallo, ich werde gleich ein flaches Modell. Eine Kosmetikfirma lädt mich ein, Werbung zu machen.</t>
  </si>
  <si>
    <t>Hola, estoy a punto de convertirme en un modelo plano. Una compañía de cosméticos me invita a hacer anuncios.</t>
  </si>
  <si>
    <t>Olá, estou prestes a me tornar um modelo de impressão. Uma empresa de cosméticos me convidou para participar de uma sessão de fotos publicitárias.</t>
  </si>
  <si>
    <t>你好，我即将成为一个平面模特，一家化妆品公司邀约我去做广告拍摄。</t>
  </si>
  <si>
    <t>你好，我即將成為一個平面模特，一家化妝品公司邀約我去做廣告拍攝。</t>
  </si>
  <si>
    <t>Здравствуйте, я собираюсь стать плоской моделью. Косметическая компания приглашает меня сделать рекламу.</t>
  </si>
  <si>
    <t>Halo, saya akan menjadi model datar. Perusahaan kosmetik mengundang saya untuk membuat iklan.</t>
  </si>
  <si>
    <t>Xin chào, tôi sắp trở thành một người mẫu phẳng. Một công ty mỹ phẩm mời tôi làm quảng cáo.</t>
  </si>
  <si>
    <t>สวัสดีฉันกำลังจะกลายเป็นแบบจำลองแฟลต บริษัท เครื่องสำอางเชิญฉันให้โฆษณา</t>
  </si>
  <si>
    <t>こんにちは、私はフラットモデルになろうとしています。化粧品会社が私を招待して広告を出します。</t>
  </si>
  <si>
    <t>안녕하세요, 저는 평평한 모델이 될 것입니다. 화장품 회사가 저를 광고를하도록 초대합니다.</t>
  </si>
  <si>
    <t>مرحبًا ، أنا على وشك أن أصبح نموذجًا مسطحًا. تدعوني شركة مستحضرات التجميل إلى إصدار إعلانات.</t>
  </si>
  <si>
    <t>However, I have had a birthmark on my face for over 20 years, which may affect this invitation.</t>
  </si>
  <si>
    <t>Cependant, la tache de naissance sur mon visage m'a accompagné depuis plus de 20 ans, ce qui peut affecter cette invitation.</t>
  </si>
  <si>
    <t>Das Muttermal in meinem Gesicht hat mich jedoch seit mehr als 20 Jahren begleitet, was sich auf diese Einladung auswirken kann.</t>
  </si>
  <si>
    <t>Sin embargo, la marca de nacimiento en mi cara me ha acompañado durante más de 20 años, lo que puede afectar esta invitación.</t>
  </si>
  <si>
    <t>No entanto, tenho uma marca de nascença no rosto há mais de 20 anos, o que pode afetar este convite.</t>
  </si>
  <si>
    <t>然而，我脸上的胎记伴随了我20多年，这可能会影响到这次邀约。</t>
  </si>
  <si>
    <t>然而，我臉上的胎記伴隨了我20多年，這可能會影響到這次邀約。</t>
  </si>
  <si>
    <t>Тем не менее, родило на моем лице сопровождало меня более 20 лет, что может повлиять на это приглашение.</t>
  </si>
  <si>
    <t>Namun, tanda lahir di wajah saya telah menemani saya selama lebih dari 20 tahun, yang dapat memengaruhi undangan ini.</t>
  </si>
  <si>
    <t>Tuy nhiên, vết bớt trên khuôn mặt của tôi đã đi cùng tôi trong hơn 20 năm, điều này có thể ảnh hưởng đến lời mời này.</t>
  </si>
  <si>
    <t>อย่างไรก็ตามไฝบนใบหน้าของฉันมากับฉันมานานกว่า 20 ปีซึ่งอาจส่งผลกระทบต่อคำเชิญนี้</t>
  </si>
  <si>
    <t>しかし、私の顔の誕生マークは20年以上私に同行してきました。これはこの招待に影響を与える可能性があります。</t>
  </si>
  <si>
    <t>그러나 내 얼굴의 모반이 20 년 이상 저를 동반 하여이 초대에 영향을 줄 수 있습니다.</t>
  </si>
  <si>
    <t>ومع ذلك ، فقد رافقني العلم على وجهي لأكثر من 20 عامًا ، مما قد يؤثر على هذه الدعوة.</t>
  </si>
  <si>
    <t>Becoming a print model has always been my dream, and I do not want to miss this opportunity.</t>
  </si>
  <si>
    <t>Être un modèle d'avion est mon rêve, et je ne veux pas perdre cette opportunité.</t>
  </si>
  <si>
    <t>Ein Flugzeugmodell zu sein ist mein Traum, und ich möchte diese Gelegenheit nicht verlieren.</t>
  </si>
  <si>
    <t>Ser un modelo de avión es mi sueño, y no quiero perder esta oportunidad.</t>
  </si>
  <si>
    <t>Ser modelo de impressão sempre foi meu sonho e não quero perder essa oportunidade.</t>
  </si>
  <si>
    <t>成为平面模特是我一直以来的梦想，我不想失去这次机会。</t>
  </si>
  <si>
    <t>成為平面模特是我一直以來的夢想，我不想失去這次機會。</t>
  </si>
  <si>
    <t>Быть моделью самолета - моя мечта, и я не хочу терять эту возможность.</t>
  </si>
  <si>
    <t>Menjadi model pesawat adalah impian saya, dan saya tidak ingin kehilangan kesempatan ini.</t>
  </si>
  <si>
    <t>Trở thành người mẫu máy bay là giấc mơ của tôi và tôi không muốn mất cơ hội này.</t>
  </si>
  <si>
    <t>การเป็นนางแบบเครื่องบินคือความฝันของฉันและฉันไม่ต้องการสูญเสียโอกาสนี้</t>
  </si>
  <si>
    <t>飛行機モデルであることは私の夢であり、この機会を失いたくありません。</t>
  </si>
  <si>
    <t>비행기 모델이되는 것은 나의 꿈이며, 나는이 기회를 잃고 싶지 않습니다.</t>
  </si>
  <si>
    <t>كوني نموذج طائرة هو حلمي ، ولا أريد أن أفقد هذه الفرصة.</t>
  </si>
  <si>
    <t>I have become a print model thanks to you!</t>
  </si>
  <si>
    <t>Je suis devenu un modèle d'avion! Ceci est indispensable pour votre crédit.</t>
  </si>
  <si>
    <t>Ich wurde ein Flugzeugmodell! Dies ist für Ihr Guthaben unverzichtbar.</t>
  </si>
  <si>
    <t>¡Me convertí en un modelo de avión! Esto es indispensable para su crédito.</t>
  </si>
  <si>
    <t>Tornei-me um modelo de impressão graças a você!</t>
  </si>
  <si>
    <t>我成为了一名平面模特！这少不了你的功劳。</t>
  </si>
  <si>
    <t>我成為了一名平面模特！這少不了你的功勞。</t>
  </si>
  <si>
    <t>Я стал моделью самолета! Это необходимо для вашего кредита.</t>
  </si>
  <si>
    <t>Saya menjadi model pesawat! Ini sangat diperlukan untuk kredit Anda.</t>
  </si>
  <si>
    <t>Tôi đã trở thành một mô hình máy bay! Điều này là không thể thiếu cho tín dụng của bạn.</t>
  </si>
  <si>
    <t>ฉันกลายเป็นนางแบบเครื่องบิน! สิ่งนี้ขาดไม่ได้สำหรับเครดิตของคุณ</t>
  </si>
  <si>
    <t>私は飛行機のモデルになりました！これはあなたのクレジットにとって不可欠です。</t>
  </si>
  <si>
    <t>나는 비행기 모델이되었다! 이것은 귀하의 신용에 필수적입니다.</t>
  </si>
  <si>
    <t>أصبحت نموذج طائرة! هذا لا غنى عنه لائتمانك.</t>
  </si>
  <si>
    <t>My last look has caught the eye of another company. I am offered an endorsement for casual outfits.</t>
  </si>
  <si>
    <t>La dernière forme a fait en sorte qu'une autre entreprise me fasse attention, et j'ai reçu l'approbation d'un vêtements occasionnels.</t>
  </si>
  <si>
    <t>Die letzte Form ließ eine andere Firma auf mich aufpassen, und ich erhielt die Bestätigung einer lässigen Kleidung.</t>
  </si>
  <si>
    <t>La última forma hizo que otra compañía me prestara atención, y recibí el respaldo de una ropa casual.</t>
  </si>
  <si>
    <t>Meu último look chamou a atenção de outra empresa. Me oferecem um endosso para trajes casuais.</t>
  </si>
  <si>
    <t>上次的造型让另一家公司关注到了我，我接到了一个休闲服饰的代言。</t>
  </si>
  <si>
    <t>上次的造型讓另一家公司關注到了我，我接到了一個休閒服飾的代言。</t>
  </si>
  <si>
    <t>Последняя форма заставила другую компанию обратить на меня внимание, и я получил одобрение повседневной одежды.</t>
  </si>
  <si>
    <t>Bentuk terakhir membuat perusahaan lain memperhatikan saya, dan saya menerima pengesahan pakaian kasual.</t>
  </si>
  <si>
    <t>Hình dạng cuối cùng khiến một công ty khác chú ý đến tôi, và tôi đã nhận được sự chứng thực của một bộ quần áo giản dị.</t>
  </si>
  <si>
    <t>รูปร่างสุดท้ายทำให้ บริษัท อื่นให้ความสนใจกับฉันและฉันได้รับการรับรองเสื้อผ้าลำลอง</t>
  </si>
  <si>
    <t>最後の形で別の会社が私に注意を払い、私はカジュアルな服の支持を受けました。</t>
  </si>
  <si>
    <t>마지막 모양은 다른 회사가 나에게주의를 기울였으며, 나는 캐주얼 의류의 승인을 받았습니다.</t>
  </si>
  <si>
    <t>جعل الشكل الأخير شركة أخرى تهتم بي ، وتلقيت تأييد ملابس غير رسمية.</t>
  </si>
  <si>
    <t>I'll need an exquisite look.</t>
  </si>
  <si>
    <t>J'ai besoin d'un maquillage délicat.</t>
  </si>
  <si>
    <t>Ich brauche ein delikates Make -up.</t>
  </si>
  <si>
    <t>Necesito un maquillaje delicado.</t>
  </si>
  <si>
    <t>Vou precisar de um look requintado.</t>
  </si>
  <si>
    <t>我需要一个精致的妆容。</t>
  </si>
  <si>
    <t>我需要一個精緻的妝容。</t>
  </si>
  <si>
    <t>Мне нужен тонкий макияж.</t>
  </si>
  <si>
    <t>Saya membutuhkan riasan halus.</t>
  </si>
  <si>
    <t>Tôi cần một trang điểm tinh tế.</t>
  </si>
  <si>
    <t>ฉันต้องการการแต่งหน้าที่ละเอียดอ่อน</t>
  </si>
  <si>
    <t>繊細なメイクが必要です。</t>
  </si>
  <si>
    <t>섬세한 화장이 필요합니다.</t>
  </si>
  <si>
    <t>أحتاج إلى مكياج حساس.</t>
  </si>
  <si>
    <t>My friends saw my endorsement. I am a bit famous now.</t>
  </si>
  <si>
    <t>Mes amis ont vu mon approbation et je suis maintenant un peu célèbre.</t>
  </si>
  <si>
    <t>Meine Freunde sahen meine Bestätigung und ich bin jetzt ein bisschen berühmt.</t>
  </si>
  <si>
    <t>Mis amigos vieron mi respaldo, y ahora soy un poco famoso.</t>
  </si>
  <si>
    <t>Meus amigos viram o meu endosso. Agora sou um pouco famoso.</t>
  </si>
  <si>
    <t>我的朋友们看到了我的代言，我现在已经小有名气了。</t>
  </si>
  <si>
    <t>我的朋友們看到了我的代言，我現在已經小有名氣了。</t>
  </si>
  <si>
    <t>Мои друзья увидели мое одобрение, и теперь я немного известен.</t>
  </si>
  <si>
    <t>Teman -teman saya melihat dukungan saya, dan saya sekarang sedikit terkenal.</t>
  </si>
  <si>
    <t>Bạn bè của tôi đã nhìn thấy sự chứng thực của tôi, và bây giờ tôi hơi nổi tiếng.</t>
  </si>
  <si>
    <t>เพื่อนของฉันเห็นการรับรองของฉันและตอนนี้ฉันมีชื่อเสียงเล็กน้อย</t>
  </si>
  <si>
    <t>私の友人は私の支持を見ました、そして私は今や少し有名です。</t>
  </si>
  <si>
    <t>내 친구들은 내 승인을 보았고 나는 이제 조금 유명합니다.</t>
  </si>
  <si>
    <t>رأى أصدقائي تأييدتي ، وأنا الآن مشهور قليلاً.</t>
  </si>
  <si>
    <t>We will hold a celebration party this weekend.</t>
  </si>
  <si>
    <t>Pour montrer les célébrations, nous ouvrirons une fête le week-end.</t>
  </si>
  <si>
    <t>Um Feierlichkeiten zu zeigen, werden wir am Wochenende eine Party eröffnen.</t>
  </si>
  <si>
    <t>Para mostrar celebraciones, abriremos una fiesta los fines de semana.</t>
  </si>
  <si>
    <t>Vamos realizar uma festa de comemoração neste fim de semana.</t>
  </si>
  <si>
    <t>为了表示庆祝，周末我们会开一个派对。</t>
  </si>
  <si>
    <t>為了表示慶祝，週末我們會開一個派對。</t>
  </si>
  <si>
    <t>Чтобы показать празднование, мы откроем вечеринку по выходным.</t>
  </si>
  <si>
    <t>Untuk menunjukkan perayaan, kami akan membuka pesta di akhir pekan.</t>
  </si>
  <si>
    <t>Để hiển thị lễ kỷ niệm, chúng tôi sẽ mở một bữa tiệc vào cuối tuần.</t>
  </si>
  <si>
    <t>เพื่อแสดงการเฉลิมฉลองเราจะเปิดปาร์ตี้ในวันหยุดสุดสัปดาห์</t>
  </si>
  <si>
    <t>お祝いを見せるために、週末にパーティーを開きます。</t>
  </si>
  <si>
    <t>축하 행사를 보여주기 위해 우리는 주말에 파티를 열 것입니다.</t>
  </si>
  <si>
    <t>لإظهار الاحتفالات ، سنفتح حفلة في عطلات نهاية الأسبوع.</t>
  </si>
  <si>
    <t>Can you style a look for me?</t>
  </si>
  <si>
    <t>Pouvez-vous m'aider à concevoir un ensemble de vêtements?</t>
  </si>
  <si>
    <t>Können Sie mir helfen, eine Kleidung zu entwerfen?</t>
  </si>
  <si>
    <t>¿Me pueden ayudar a diseñar un juego de ropa?</t>
  </si>
  <si>
    <t>Você pode me dar um look?</t>
  </si>
  <si>
    <t>你能帮我设计一套装扮吗？</t>
  </si>
  <si>
    <t>你能幫我設計一套裝扮嗎？</t>
  </si>
  <si>
    <t>Вы можете помочь мне спроектировать набор одежды?</t>
  </si>
  <si>
    <t>Bisakah Anda membantu saya merancang satu set pakaian?</t>
  </si>
  <si>
    <t>Bạn có thể giúp tôi thiết kế một bộ quần áo?</t>
  </si>
  <si>
    <t>คุณช่วยออกแบบชุดเสื้อผ้าได้ไหม</t>
  </si>
  <si>
    <t>服のセットをデザインするのを手伝ってくれませんか？</t>
  </si>
  <si>
    <t>옷 세트를 디자인하도록 도와 줄 수 있습니까?</t>
  </si>
  <si>
    <t>هل يمكنك مساعدتي في تصميم مجموعة من الملابس؟</t>
  </si>
  <si>
    <t>I am going to a nightclub tonight with my friends. I need a super hot look.</t>
  </si>
  <si>
    <t>Je veux aller dans la boîte de nuit avec mes amis ce soir, puis-je m'aider à concevoir une robe sexy?</t>
  </si>
  <si>
    <t>Ich möchte heute Abend mit meinen Freunden zum Nachtclub gehen. Kann ich mir helfen, ein sexy Kleid zu entwerfen?</t>
  </si>
  <si>
    <t>Quiero ir al club nocturno con mis amigos esta noche, ¿puedo ayudarme a diseñar un vestido sexy?</t>
  </si>
  <si>
    <t>Vou a uma boate hoje à noite com meus amigos. Preciso de um look super sexy.</t>
  </si>
  <si>
    <t>今天晚上我要和朋友们去夜店，可以帮我设计一套性感的装扮吗？</t>
  </si>
  <si>
    <t>今天晚上我要和朋友們去夜店，可以幫我設計一套性感的裝扮嗎？</t>
  </si>
  <si>
    <t>Я хочу поехать в ночной клуб с друзьями сегодня вечером, могу я помочь мне создать сексуальное платье?</t>
  </si>
  <si>
    <t>Saya ingin pergi ke klub malam dengan teman -teman saya malam ini, dapatkah saya membantu saya merancang gaun yang seksi?</t>
  </si>
  <si>
    <t>Tôi muốn đi đến hộp đêm với bạn bè tối nay, tôi có thể giúp tôi thiết kế một chiếc váy gợi cảm không?</t>
  </si>
  <si>
    <t>ฉันอยากไปไนท์คลับกับเพื่อนคืนนี้ฉันช่วยฉันออกแบบชุดเซ็กซี่ได้ไหม</t>
  </si>
  <si>
    <t>今夜友達と一緒にナイトクラブに行きたいのですが、セクシーなドレスのデザインを手伝ってもらえますか？</t>
  </si>
  <si>
    <t>오늘 밤 친구들과 나이트 클럽에 가고 싶어요. 섹시한 드레스 디자인을 도와 드릴까요?</t>
  </si>
  <si>
    <t>أريد أن أذهب إلى ملهى ليلي مع أصدقائي الليلة ، هل يمكنني مساعدتي في تصميم فستان مثير؟</t>
  </si>
  <si>
    <t>Incredible! I was invited to a movie audition!</t>
  </si>
  <si>
    <t>Incroyable, j'ai reçu une invitation à l'audition du film.</t>
  </si>
  <si>
    <t>Unglaublich, ich habe eine Einladung zum Filmvorsprechen erhalten.</t>
  </si>
  <si>
    <t>Increíble, he recibido una invitación a la audición de la película.</t>
  </si>
  <si>
    <t>Incrível! Fui convidado para uma audição de cinema!</t>
  </si>
  <si>
    <t>难以置信，我已经接到了电影试镜的邀约。</t>
  </si>
  <si>
    <t>難以置信，我已經接到了電影試鏡的邀約。</t>
  </si>
  <si>
    <t>Невероятно, я получил приглашение на прослушивание фильма.</t>
  </si>
  <si>
    <t>Luar biasa, saya telah menerima undangan untuk audisi film.</t>
  </si>
  <si>
    <t>Không thể tin được, tôi đã nhận được một lời mời đến buổi thử giọng.</t>
  </si>
  <si>
    <t>ไม่น่าเชื่อฉันได้รับคำเชิญให้ออดิชั่นภาพยนตร์</t>
  </si>
  <si>
    <t>信じられないほど、私は映画のオーディションへの招待状を受け取りました。</t>
  </si>
  <si>
    <t>믿을 수 없을 정도로 영화 오디션에 초대를 받았습니다.</t>
  </si>
  <si>
    <t>لا تصدق ، لقد تلقيت دعوة للاختبار الفيلم.</t>
  </si>
  <si>
    <t>Great. I look forward to seeing you in the film.</t>
  </si>
  <si>
    <t>C'est génial, j'ai hâte de voir le rôle dans lequel vous avez joué dans le film.</t>
  </si>
  <si>
    <t>Es ist großartig und freue mich darauf, die Rolle zu sehen, in der Sie im Film mitgespielt haben.</t>
  </si>
  <si>
    <t>Es genial, espero ver el papel en el que protagonizó en la película.</t>
  </si>
  <si>
    <t>Ótimo. Estou ansioso para vê-lo no filme.</t>
  </si>
  <si>
    <t>太棒了，期待在电影中看到由你出演的角色。</t>
  </si>
  <si>
    <t>太棒了，期待在電影中看到由你出演的角色。</t>
  </si>
  <si>
    <t>Это здорово, с нетерпением жду возможности увидеть роль, в которой вы снялись в фильме.</t>
  </si>
  <si>
    <t>Sangat bagus, berharap dapat melihat peran yang Anda bintangi dalam film.</t>
  </si>
  <si>
    <t>Thật tuyệt, mong được xem vai diễn bạn đóng vai chính trong phim.</t>
  </si>
  <si>
    <t>มันเยี่ยมมากรอดูบทบาทที่คุณแสดงในภาพยนตร์</t>
  </si>
  <si>
    <t>それは素晴らしいです、あなたが映画で主演した役割を見るのを楽しみにしています。</t>
  </si>
  <si>
    <t>영화에서 출연 한 역할을보기를 기대합니다.</t>
  </si>
  <si>
    <t>إنه لأمر رائع ، نتطلع إلى رؤية الدور الذي لعبت دور البطولة في الفيلم.</t>
  </si>
  <si>
    <t>Design a look for me and help me win this role!</t>
  </si>
  <si>
    <t>Concevez un ensemble de maquillage pour moi, laissez-moi rencontrer mon rôle!</t>
  </si>
  <si>
    <t>Entwerfen Sie eine Reihe von Make -up für mich, lassen Sie mich meine Rolle treffen!</t>
  </si>
  <si>
    <t>Diseñe un conjunto de maquillaje para mí, ¡déjame cumplir con mi papel!</t>
  </si>
  <si>
    <t>Desenhe um look para mim e me ajude a ganhar esse papel!</t>
  </si>
  <si>
    <t>给我设计一套妆容，让我符合我的角色吧！</t>
  </si>
  <si>
    <t>給我設計一套妝容，讓我符合我的角色吧！</t>
  </si>
  <si>
    <t>Создайте набор макияжа для меня, позвольте мне встретить мою роль!</t>
  </si>
  <si>
    <t>Desain serangkaian riasan untuk saya, izinkan saya memenuhi peran saya!</t>
  </si>
  <si>
    <t>Thiết kế một bộ trang điểm cho tôi, hãy để tôi đáp ứng vai trò của tôi!</t>
  </si>
  <si>
    <t>ออกแบบชุดแต่งหน้าให้ฉันให้ฉันพบกับบทบาทของฉัน!</t>
  </si>
  <si>
    <t>私のためにメイクのセットをデザインしてください、私の役割に会いましょう！</t>
  </si>
  <si>
    <t>나를 위해 메이크업 세트를 디자인하고, 제 역할을 충족시켜 드리겠습니다!</t>
  </si>
  <si>
    <t>صمم مجموعة من المكياج لي ، دعني ألتقي بدوري!</t>
  </si>
  <si>
    <t>Someone contacted my agent and asked me to attend a fashion soirée.</t>
  </si>
  <si>
    <t>Quelqu'un a contacté mon agent et m'a invité à participer à un dîner de mode.</t>
  </si>
  <si>
    <t>Jemand kontaktierte meinen Agenten und lud mich ein, an einem Modedinner teilzunehmen.</t>
  </si>
  <si>
    <t>Alguien contactó a mi agente y me invitó a participar en una cena de moda.</t>
  </si>
  <si>
    <t>Alguém entrou em contato com meu agente e me convidou para participar de uma festa de moda.</t>
  </si>
  <si>
    <t>有人联系到我的经纪人，邀请我参加一场时尚晚宴。</t>
  </si>
  <si>
    <t>有人聯繫到我的經紀人，邀請我參加一場時尚晚宴。</t>
  </si>
  <si>
    <t>Кто -то связался с моим агентом и пригласил меня принять участие в модном ужине.</t>
  </si>
  <si>
    <t>Seseorang menghubungi agen saya dan mengundang saya untuk berpartisipasi dalam makan malam mode.</t>
  </si>
  <si>
    <t>Ai đó đã liên lạc với người đại diện của tôi và mời tôi tham gia một bữa tối thời trang.</t>
  </si>
  <si>
    <t>มีคนติดต่อตัวแทนของฉันและเชิญให้ฉันเข้าร่วมงานเลี้ยงอาหารค่ำแฟชั่น</t>
  </si>
  <si>
    <t>誰かが私のエージェントに連絡し、ファッションディナーに参加するように私を招待しました。</t>
  </si>
  <si>
    <t>누군가가 내 요원에게 연락하여 패션 저녁 식사에 참여하도록 초대했습니다.</t>
  </si>
  <si>
    <t>اتصل شخص ما وكيلي ودعوني للمشاركة في عشاء الموضة.</t>
  </si>
  <si>
    <t>Please style a look for me and make me the centre of the soirée.</t>
  </si>
  <si>
    <t>Veuillez concevoir un ensemble de maquillage pour moi pour faire de moi le centre du dîner.</t>
  </si>
  <si>
    <t>Bitte entwerfen Sie ein Set Make -up, damit ich mich zum Abendessen konzentriere.</t>
  </si>
  <si>
    <t>Por favor, diseñe un conjunto de maquillaje para que me haga el foco de la cena.</t>
  </si>
  <si>
    <t>Por favor, estilize um look para mim e faça de mim o centro da festa.</t>
  </si>
  <si>
    <t>请为我设计一套妆容，使我成为晚宴上的焦点。</t>
  </si>
  <si>
    <t>請為我設計一套妝容，使我成為晚宴上的焦點。</t>
  </si>
  <si>
    <t>Пожалуйста, спроектируйте набор макияжа, чтобы я сделал мне центр ужина.</t>
  </si>
  <si>
    <t>Tolong rancang serangkaian riasan bagi saya untuk menjadikan saya fokus makan malam.</t>
  </si>
  <si>
    <t>Hãy thiết kế một bộ trang điểm cho tôi để làm cho tôi tập trung vào bữa tối.</t>
  </si>
  <si>
    <t>โปรดออกแบบชุดแต่งหน้าให้ฉันเพื่อให้ฉันเป็นจุดสนใจของมื้อค่ำ</t>
  </si>
  <si>
    <t>私が夕食の焦点になるように私のために一連の化粧をデザインしてください。</t>
  </si>
  <si>
    <t>저녁 식사의 초점이되도록 메이크업 세트를 디자인하십시오.</t>
  </si>
  <si>
    <t>يرجى تصميم مجموعة من المكياج لي لجعلني محور العشاء.</t>
  </si>
  <si>
    <t>I am going to participate in Victoria's Secret show by the sea. I need an elegant look.</t>
  </si>
  <si>
    <t>Je vais participer aux secrets de Victoria tenus par la mer. S'il vous plaît, aidez-moi à habiller l'élégance.</t>
  </si>
  <si>
    <t>Ich werde an Victoria's Secrets am Meer teilnehmen. Bitte helfen Sie mir, Eleganz zu kleiden.</t>
  </si>
  <si>
    <t>Voy a participar en los secretos de Victoria en poder del mar. Por favor, ayúdame a vestir la elegancia.</t>
  </si>
  <si>
    <t>Vou participar do desfile da Victoria's Secret à beira-mar. Eu preciso de um look elegante.</t>
  </si>
  <si>
    <t>我要去参加一场在海边举办的维密。请帮我打扮的优雅。</t>
  </si>
  <si>
    <t>我要去參加一場在海邊舉辦的維密。請幫我打扮的優雅。</t>
  </si>
  <si>
    <t>Я собираюсь принять участие в секретах Виктории, проводимых морем. Пожалуйста, помогите мне одеть элегантность.</t>
  </si>
  <si>
    <t>Saya akan berpartisipasi dalam rahasia Victoria yang dipegang oleh laut. Tolong bantu saya berpakaian keanggunan.</t>
  </si>
  <si>
    <t>Tôi sẽ tham gia vào những bí mật của Victoria do biển tổ chức. Xin hãy giúp tôi ăn mặc thanh lịch.</t>
  </si>
  <si>
    <t>ฉันจะเข้าร่วมในความลับของวิคตอเรียที่จัดขึ้นโดยทะเล โปรดช่วยฉันแต่งตัวสง่างาม</t>
  </si>
  <si>
    <t>私は海が保持しているビクトリアの秘密に参加するつもりです。優雅さの服装を手伝ってください。</t>
  </si>
  <si>
    <t>나는 바다가 보유한 빅토리아의 비밀에 참여할 것입니다. 우아함을 입으도록 도와주세요.</t>
  </si>
  <si>
    <t>سأشارك في أسرار فيكتوريا التي عقدها البحر. الرجاء مساعدتي في ارتداء الأناقة.</t>
  </si>
  <si>
    <t>I am a single mom. I just won the lottery and will be interviewed by a TV station.</t>
  </si>
  <si>
    <t>Je suis une mère célibataire, à cause d'une loterie, je serai bientôt interviewé par une chaîne de télévision.</t>
  </si>
  <si>
    <t>Ich bin eine alleinerziehende Mutter, wegen eines Lotterie -Gewinns werde ich bald von einem Fernsehsender interviewt.</t>
  </si>
  <si>
    <t>Soy una madre soltera, debido a una lotería ganadora, pronto será entrevistado por una estación de televisión.</t>
  </si>
  <si>
    <t>Eu sou uma mãe solteira. Acabei de ganhar na loteria e vou ser entrevistado por uma emissora de TV.</t>
  </si>
  <si>
    <t>我是一名单身妈妈，因为一张彩票中奖，我即将接受电视台的采访。</t>
  </si>
  <si>
    <t>我是一名單身媽媽，因為一張彩票中獎，我即將接受電視台的採訪。</t>
  </si>
  <si>
    <t>Я мать -одиночка, из -за победы в лотерею, я скоро дам интервью у телеканала.</t>
  </si>
  <si>
    <t>Saya seorang ibu tunggal, karena kemenangan lotere, saya akan segera diwawancarai oleh stasiun TV.</t>
  </si>
  <si>
    <t>Tôi là một người mẹ đơn thân, vì một số tiền trúng xổ số, tôi sẽ sớm được phỏng vấn bởi một đài truyền hình.</t>
  </si>
  <si>
    <t>ฉันเป็นแม่เลี้ยงเดี่ยวเพราะการชนะลอตเตอรีฉันจะถูกสัมภาษณ์โดยสถานีโทรทัศน์ในไม่ช้า</t>
  </si>
  <si>
    <t>私はシングルマザーです。宝くじが勝利したため、すぐにテレビ局にインタビューされます。</t>
  </si>
  <si>
    <t>나는 미혼모입니다. 복권 당첨 때문에 곧 TV 방송국과 인터뷰를 할 것입니다.</t>
  </si>
  <si>
    <t>أنا أم عزباء ، بسبب الفوز باليانصيب ، سأجري مقابلة مع محطة تلفزيونية قريبًا.</t>
  </si>
  <si>
    <t>This is the first interview in my life. I want to look exquisite.</t>
  </si>
  <si>
    <t>C'est la première fois que je suis interviewé. J'espère que je pourrai avoir l'air plus délicat.</t>
  </si>
  <si>
    <t>Dies ist das erste Mal, dass ich interviewt wurde. Ich hoffe, ich kann empfindlicher aussehen.</t>
  </si>
  <si>
    <t>Esta es la primera vez que me han entrevistado. Espero poder parecer más delicado.</t>
  </si>
  <si>
    <t>Esta é a primeira entrevista da minha vida. Eu quero parecer requintada.</t>
  </si>
  <si>
    <t>这是我第一次接受采访，我希望我的样子可以精致一些。</t>
  </si>
  <si>
    <t>這是我第一次接受采訪，我希望我的樣子可以精緻一些。</t>
  </si>
  <si>
    <t>Это первый раз, когда я дал интервью. Надеюсь, я смогу выглядеть более деликатно.</t>
  </si>
  <si>
    <t>Ini adalah pertama kalinya saya diwawancarai. Saya harap saya bisa terlihat lebih halus.</t>
  </si>
  <si>
    <t>Đây là lần đầu tiên tôi được phỏng vấn. Tôi hy vọng tôi có thể trông tinh tế hơn.</t>
  </si>
  <si>
    <t>นี่เป็นครั้งแรกที่ฉันได้รับการสัมภาษณ์ฉันหวังว่าฉันจะดูบอบบางมากขึ้น</t>
  </si>
  <si>
    <t>インタビューを受けたのはこれが初めてです。もっと繊細に見えることを願っています。</t>
  </si>
  <si>
    <t>내가 인터뷰를 한 것은 이번이 처음입니다. 더 섬세 해 보일 수 있기를 바랍니다.</t>
  </si>
  <si>
    <t>هذه هي المرة الأولى التي تتم مقابلة فيها. آمل أن أتمكن من أن أتمكن من النظر إلى أكثر حساسية.</t>
  </si>
  <si>
    <t>I claimed the prize but I feel disturbed.</t>
  </si>
  <si>
    <t>Je suis allé recevoir le bonus, ce qui m'a fait me sentir mal à l'aise.</t>
  </si>
  <si>
    <t>Ich ging, um den Bonus zu erhalten, wodurch ich mich unruhig fühlte.</t>
  </si>
  <si>
    <t>Fui a recibir el bono, lo que me hizo sentir inquieto.</t>
  </si>
  <si>
    <t>Reivindiquei o prêmio, mas me sinto perturbado.</t>
  </si>
  <si>
    <t>我去领了奖金，这令我感到不安。</t>
  </si>
  <si>
    <t>我去領了獎金，這令我感到不安。</t>
  </si>
  <si>
    <t>Я пошел, чтобы получить бонус, который заставил меня чувствовать себя неловко.</t>
  </si>
  <si>
    <t>Saya pergi untuk menerima bonus, yang membuat saya merasa tidak nyaman.</t>
  </si>
  <si>
    <t>Tôi đã đi nhận tiền thưởng, điều đó khiến tôi cảm thấy khó chịu.</t>
  </si>
  <si>
    <t>ฉันไปรับโบนัสซึ่งทำให้ฉันรู้สึกไม่สบายใจ</t>
  </si>
  <si>
    <t>私はボーナスを受け取りましたが、それは私が不安を感じさせました。</t>
  </si>
  <si>
    <t>나는 보너스를 받기 위해 갔다.</t>
  </si>
  <si>
    <t>ذهبت لتلقي المكافأة ، مما جعلني أشعر بعدم الارتياح.</t>
  </si>
  <si>
    <t>This lottery ticket doesn't belong to me. I just found it when working in a supermarket.</t>
  </si>
  <si>
    <t>Cette loterie ne m'appartient pas, je viens de le ramasser en travaillant dans le supermarché.</t>
  </si>
  <si>
    <t>Diese Lotterie gehört mir nicht, ich habe sie gerade im Supermarkt abgeholt.</t>
  </si>
  <si>
    <t>Esta lotería no me pertenece, solo la recogí mientras trabajaba en el supermercado.</t>
  </si>
  <si>
    <t>Este bilhete de loteria não me pertence. Acabei de encontrá-lo quando trabalhava em um supermercado.</t>
  </si>
  <si>
    <t>这张彩票不属于我，我只是在超市工作时捡到了它。</t>
  </si>
  <si>
    <t>這張彩票不屬於我，我只是在超市工作時撿到了它。</t>
  </si>
  <si>
    <t>Эта лотерея не принадлежит мне, я просто поднял ее, работая в супермаркете.</t>
  </si>
  <si>
    <t>Lotre ini bukan milik saya, saya baru saja mengambilnya saat bekerja di supermarket.</t>
  </si>
  <si>
    <t>Xổ số này không thuộc về tôi, tôi chỉ nhặt nó trong khi làm việc trong siêu thị.</t>
  </si>
  <si>
    <t>ลอตเตอรีนี้ไม่ได้เป็นของฉันฉันเพิ่งหยิบมันขึ้นมาขณะทำงานในซุปเปอร์มาร์เก็ต</t>
  </si>
  <si>
    <t>この宝くじは私のものではありません。スーパーマーケットで働いているときにそれを拾い上げました。</t>
  </si>
  <si>
    <t>이 복권은 나에게 속하지 않고 슈퍼마켓에서 일하는 동안 집어 들었습니다.</t>
  </si>
  <si>
    <t>هذا اليانصيب لا ينتمي إلي ، لقد التقطته للتو أثناء العمل في السوبر ماركت.</t>
  </si>
  <si>
    <t>The person who lost it contacted me and hoped I would return the money.</t>
  </si>
  <si>
    <t>Le propriétaire m'a contacté, espérant que je pourrais retourner le bonus.</t>
  </si>
  <si>
    <t>Der Besitzer kontaktierte mich und hoffte, dass ich den Bonus zurückgeben konnte.</t>
  </si>
  <si>
    <t>El propietario me contactó, con la esperanza de poder devolver el bono.</t>
  </si>
  <si>
    <t>A pessoa que o perdeu entrou em contato comigo e esperava que eu devolvesse o dinheiro.</t>
  </si>
  <si>
    <t>失主联系到了我，希望我可以归还奖金。</t>
  </si>
  <si>
    <t>失主聯繫到了我，希望我可以歸還獎金。</t>
  </si>
  <si>
    <t>Владелец связался со мной, надеясь, что я смогу вернуть бонус.</t>
  </si>
  <si>
    <t>Pemilik menghubungi saya, berharap saya bisa mengembalikan bonus.</t>
  </si>
  <si>
    <t>Chủ sở hữu đã liên lạc với tôi, hy vọng rằng tôi có thể trả lại tiền thưởng.</t>
  </si>
  <si>
    <t>เจ้าของติดต่อฉันโดยหวังว่าฉันจะคืนโบนัสได้</t>
  </si>
  <si>
    <t>オーナーは私にボーナスを返すことができることを望んで、私に連絡しました。</t>
  </si>
  <si>
    <t>주인이 저에게 연락하여 보너스를 반환 할 수 있기를 바랐습니다.</t>
  </si>
  <si>
    <t>اتصل بي المالك ، على أمل أن أتمكن من إعادة المكافأة.</t>
  </si>
  <si>
    <t>We decided to have a nice talk at a Coffee shop. Please dress me up. I want to look confident.</t>
  </si>
  <si>
    <t>Allons au café pour discuter, aidez-moi à m'habiller, j'espère avoir l'air confiant.</t>
  </si>
  <si>
    <t>Gehen wir zum Coffeeshop, um zu chatten. Bitte helfen Sie mir, sich zu verkleiden, ich hoffe, ich hoffe zuversichtlich aussehen.</t>
  </si>
  <si>
    <t>Vamos a la cafetería para charlar, por favor ayúdame a vestirme, espero parecer seguro.</t>
  </si>
  <si>
    <t>Decidimos ter uma boa conversa em uma cafeteria. Por favor, me vista. Eu quero parecer confiante.</t>
  </si>
  <si>
    <t>我们约好去咖啡店聊聊，请你帮我装扮一下，我希望能看上去自信一些。</t>
  </si>
  <si>
    <t>我們約好去咖啡店聊聊，請你幫我裝扮一下，我希望能看上去自信一些。</t>
  </si>
  <si>
    <t>Пойдем в кафе, чтобы поболтать, пожалуйста, помогите мне нарядиться, я надеюсь выглядеть уверенно.</t>
  </si>
  <si>
    <t>Ayo pergi ke kedai kopi untuk mengobrol, tolong bantu saya berdandan, saya berharap bisa terlihat percaya diri.</t>
  </si>
  <si>
    <t>Hãy đến quán cà phê để trò chuyện, xin hãy giúp tôi ăn mặc, tôi hy vọng sẽ trông tự tin.</t>
  </si>
  <si>
    <t>ไปที่ร้านกาแฟเพื่อแชทโปรดช่วยฉันแต่งตัวฉันหวังว่าจะดูมั่นใจ</t>
  </si>
  <si>
    <t>コーヒーショップに行ってチャットしましょう。ドレスアップを手伝ってください。自信を持って見えることを願っています。</t>
  </si>
  <si>
    <t>커피 숍에 가서 채팅을하자. 제발 옷을 입히도록 도와주세요.</t>
  </si>
  <si>
    <t>دعنا نذهب إلى المقهى للدردشة ، الرجاء مساعدتي في ارتداء الملابس ، وآمل أن أبدو واثقًا.</t>
  </si>
  <si>
    <t>He shared a part of the prize with me as a token of appreciation.</t>
  </si>
  <si>
    <t>En remerciement, le propriétaire a partagé quelques bonus avec nous.</t>
  </si>
  <si>
    <t>Als Dankeschön teilte der Besitzer einige Boni mit uns.</t>
  </si>
  <si>
    <t>Como agradecimiento, el propietario compartió algunos bonos con nosotros.</t>
  </si>
  <si>
    <t>Ele dividiu uma parte do prêmio comigo como sinal de agradecimento.</t>
  </si>
  <si>
    <t>作为感谢，失主给我们分享了一部分奖金。</t>
  </si>
  <si>
    <t>作為感謝，失主給我們分享了一部分獎金。</t>
  </si>
  <si>
    <t>В качестве благодарности, владелец поделился с нами бонусами.</t>
  </si>
  <si>
    <t>Sebagai ucapan terima kasih, pemiliknya berbagi beberapa bonus dengan kami.</t>
  </si>
  <si>
    <t>Như một lời cảm ơn, chủ sở hữu đã chia sẻ một số tiền thưởng với chúng tôi.</t>
  </si>
  <si>
    <t>เพื่อขอบคุณเจ้าของแบ่งปันโบนัสกับเรา</t>
  </si>
  <si>
    <t>ありがとうとして、所有者は私たちといくつかのボーナスを共有しました。</t>
  </si>
  <si>
    <t>감사합니다. 소유자는 우리와 약간의 보너스를 공유했습니다.</t>
  </si>
  <si>
    <t>كشكر لك ، شارك المالك بعض المكافآت معنا.</t>
  </si>
  <si>
    <t>I am going to Disneyland with my kid.</t>
  </si>
  <si>
    <t>Je vais aller à Disneyland avec mes enfants.</t>
  </si>
  <si>
    <t>Ich werde mit meinen Kindern nach Disneyland gehen.</t>
  </si>
  <si>
    <t>Voy a ir a Disneylandia con mis hijos.</t>
  </si>
  <si>
    <t>Estou indo para a Disneylândia com meu filho.</t>
  </si>
  <si>
    <t>我准备和孩子去迪士尼乐园。</t>
  </si>
  <si>
    <t>我準備和孩子去迪士尼樂園。</t>
  </si>
  <si>
    <t>Я собираюсь поехать в Диснейленд со своими детьми.</t>
  </si>
  <si>
    <t>Saya akan pergi ke Disneyland bersama anak -anak saya.</t>
  </si>
  <si>
    <t>Tôi sẽ đến Disneyland với các con của tôi.</t>
  </si>
  <si>
    <t>ฉันจะไปดิสนีย์แลนด์กับลูก ๆ ของฉัน</t>
  </si>
  <si>
    <t>私は子供たちと一緒にディズニーランドに行くつもりです。</t>
  </si>
  <si>
    <t>나는 아이들과 함께 디즈니 랜드에 갈 것입니다.</t>
  </si>
  <si>
    <t>سأذهب إلى ديزني لاند مع أطفالي.</t>
  </si>
  <si>
    <t>Please help me style a suitable look for Disneyland.</t>
  </si>
  <si>
    <t>Aidez-moi à concevoir un maquillage en ligne avec Disneyland.</t>
  </si>
  <si>
    <t>Hilf mir, ein Make -up in Einklang mit Disneyland zu entwerfen.</t>
  </si>
  <si>
    <t>Ayúdame a diseñar un maquillaje en línea con Disneyland.</t>
  </si>
  <si>
    <t>Por favor, ajude-me a estilizar um look adequado para a Disneylândia.</t>
  </si>
  <si>
    <t>帮我设计一个符合迪士尼乐园的妆容吧。</t>
  </si>
  <si>
    <t>幫我設計一個符合迪士尼樂園的妝容吧。</t>
  </si>
  <si>
    <t>Помогите мне спроектировать макияж в соответствии с Диснейлендом.</t>
  </si>
  <si>
    <t>Bantu saya merancang riasan sejalan dengan Disneyland.</t>
  </si>
  <si>
    <t>Giúp tôi thiết kế một trang điểm phù hợp với Disneyland.</t>
  </si>
  <si>
    <t>ช่วยฉันออกแบบแต่งหน้าให้สอดคล้องกับดิสนีย์แลนด์</t>
  </si>
  <si>
    <t>ディズニーランドに沿ってメイクを設計するのを手伝ってください。</t>
  </si>
  <si>
    <t>디즈니 랜드와 일치하는 메이크업을 디자인하도록 도와주세요.</t>
  </si>
  <si>
    <t>ساعدني في تصميم مكياج تمشيا مع ديزني لاند.</t>
  </si>
  <si>
    <t>I met him again in Disneyland.</t>
  </si>
  <si>
    <t>À Disneyland, nous avons retrouvé le propriétaire.</t>
  </si>
  <si>
    <t>In Disneyland trafen wir uns wieder mit dem Besitzer.</t>
  </si>
  <si>
    <t>En Disneyland, nos volvimos a encontrar con el dueño.</t>
  </si>
  <si>
    <t>Eu o encontrei novamente na Disneylândia.</t>
  </si>
  <si>
    <t>在迪士尼乐园中，我们和失主再次相遇了。</t>
  </si>
  <si>
    <t>在迪士尼樂園中，我們和失主再次相遇了。</t>
  </si>
  <si>
    <t>В Диснейленде мы снова встретились с владельцем.</t>
  </si>
  <si>
    <t>Di Disneyland, kami bertemu lagi dengan pemiliknya.</t>
  </si>
  <si>
    <t>Ở Disneyland, chúng tôi đã gặp lại chủ sở hữu.</t>
  </si>
  <si>
    <t>ในดิสนีย์แลนด์เราได้พบกับเจ้าของอีกครั้ง</t>
  </si>
  <si>
    <t>ディズニーランドでは、私たちは再び所有者と会いました。</t>
  </si>
  <si>
    <t>디즈니 랜드에서 우리는 주인과 다시 만났다.</t>
  </si>
  <si>
    <t>في ديزني لاند ، التقينا مرة أخرى مع المالك.</t>
  </si>
  <si>
    <t>He took great care of us during the day. We had so much fun.</t>
  </si>
  <si>
    <t>Il a beaucoup pris soin de nous pendant la pièce et nous avons passé une journée heureuse.</t>
  </si>
  <si>
    <t>Während des Spiels kümmerte er sich sehr um uns und wir verbrachten einen glücklichen Tag.</t>
  </si>
  <si>
    <t>Nos cuidó mucho durante la obra, y pasamos un feliz día.</t>
  </si>
  <si>
    <t>Ele cuidou muito bem de nós durante o dia. Nós nos divertimos tanto.</t>
  </si>
  <si>
    <t>游玩过程中他非常照顾我们，我们度过了愉快的一天。</t>
  </si>
  <si>
    <t>遊玩過程中他非常照顧我們，我們度過了愉快的一天。</t>
  </si>
  <si>
    <t>Он очень заботился о нас во время пьесы, и мы провели счастливый день.</t>
  </si>
  <si>
    <t>Dia sangat merawat kami selama bermain, dan kami menghabiskan hari yang bahagia.</t>
  </si>
  <si>
    <t>Anh ấy đã chăm sóc chúng tôi rất nhiều trong suốt vở kịch, và chúng tôi đã dành một ngày hạnh phúc.</t>
  </si>
  <si>
    <t>เขาดูแลเราเป็นอย่างมากในระหว่างการเล่นและเราใช้เวลาทั้งวันที่มีความสุข</t>
  </si>
  <si>
    <t>彼は劇中に私たちの世話をし、私たちは幸せな一日を過ごしました。</t>
  </si>
  <si>
    <t>그는 연극 중에 우리를 매우 돌 보았고 우리는 행복한 하루를 보냈습니다.</t>
  </si>
  <si>
    <t>لقد اعتنى بنا كثيرًا أثناء المسرحية ، وقضينا يومًا سعيدًا.</t>
  </si>
  <si>
    <t>And he even invited me to a candle dinner.</t>
  </si>
  <si>
    <t>De plus, il m'a également invité à aller au dîner aux chandelles.</t>
  </si>
  <si>
    <t>Außerdem lud er mich ein, zum Candlelight -Abendessen zu gehen.</t>
  </si>
  <si>
    <t>Además, también me invitó a ir a la cena a la luz de las velas.</t>
  </si>
  <si>
    <t>E ele até me convidou para um jantar à vela.</t>
  </si>
  <si>
    <t>而且，他还邀请我去烛光晚餐。</t>
  </si>
  <si>
    <t>而且，他還邀請我去燭光晚餐。</t>
  </si>
  <si>
    <t>Более того, он также пригласил меня пойти на ужин при свечах.</t>
  </si>
  <si>
    <t>Selain itu, dia juga mengundang saya untuk pergi ke makan malam cahaya lilin.</t>
  </si>
  <si>
    <t>Hơn nữa, anh ấy cũng mời tôi đi ăn tối dưới ánh nến.</t>
  </si>
  <si>
    <t>ยิ่งกว่านั้นเขายังเชิญให้ฉันไปทานอาหารค่ำใต้แสงเทียน</t>
  </si>
  <si>
    <t>さらに、彼はまた、ろうそくの夕食に行くように私を招待しました。</t>
  </si>
  <si>
    <t>또한 그는 또한 촛불 저녁 식사에 가도록 초대했습니다.</t>
  </si>
  <si>
    <t>علاوة على ذلك ، دعاني أيضًا للذهاب إلى عشاء ضوء الشموع.</t>
  </si>
  <si>
    <t>Dear, I need you to design a sexy look for me.</t>
  </si>
  <si>
    <t>Ma chère, j'ai besoin de toi pour m'aider à concevoir un ensemble de maquillage sexy.</t>
  </si>
  <si>
    <t>Mein Lieber, ich brauche dich, um mir zu helfen, ein Set sexy Make -ups zu entwerfen.</t>
  </si>
  <si>
    <t>Querida, necesito que me ayudes a diseñar un conjunto de maquillaje sexy.</t>
  </si>
  <si>
    <t>Querida, preciso que você crie um look sexy para mim.</t>
  </si>
  <si>
    <t>亲爱的，我需要你帮我设计一套性感的妆容。</t>
  </si>
  <si>
    <t>親愛的，我需要你幫我設計一套性感的妝容。</t>
  </si>
  <si>
    <t>Моя дорогая, мне нужно, чтобы ты помог мне создать набор сексуальных макияжа.</t>
  </si>
  <si>
    <t>Sayangku, aku membutuhkanmu untuk membantuku mendesain serangkaian makeup seksi.</t>
  </si>
  <si>
    <t>Em yêu của tôi, tôi cần bạn giúp tôi thiết kế một bộ trang điểm gợi cảm.</t>
  </si>
  <si>
    <t>ที่รักฉันต้องการให้คุณช่วยฉันออกแบบชุดแต่งหน้าเซ็กซี่</t>
  </si>
  <si>
    <t>私の愛する人、私はあなたが私が一連のセクシーなメイクをデザインするのを手伝う必要があります。</t>
  </si>
  <si>
    <t>내 사랑, 섹시한 메이크업 세트를 디자인하는 데 도움이 필요합니다.</t>
  </si>
  <si>
    <t>عزيزي ، أحتاجك لمساعدتي في تصميم مجموعة من المكياج المثير.</t>
  </si>
  <si>
    <t>Yes, I am dating him now.</t>
  </si>
  <si>
    <t>C'est vrai, lui et moi avons commencé à y faire face.</t>
  </si>
  <si>
    <t>Das stimmt, er und ich haben angefangen, damit umzugehen.</t>
  </si>
  <si>
    <t>Así es, él y yo comenzamos a lidiar con eso.</t>
  </si>
  <si>
    <t>Sim, estou namorando com ele agora.</t>
  </si>
  <si>
    <t>没错，我和他开始交往了。</t>
  </si>
  <si>
    <t>沒錯，我和他開始交往了。</t>
  </si>
  <si>
    <t>Правильно, он и я начали с этим справляться.</t>
  </si>
  <si>
    <t>Itu benar, dia dan saya mulai menghadapinya.</t>
  </si>
  <si>
    <t>Đúng vậy, anh và tôi bắt đầu đối phó với nó.</t>
  </si>
  <si>
    <t>ถูกต้องเขาและฉันเริ่มจัดการกับมัน</t>
  </si>
  <si>
    <t>そうです、彼と私はそれに対処し始めました。</t>
  </si>
  <si>
    <t>맞습니다. 그와 나는 그것을 다루기 시작했습니다.</t>
  </si>
  <si>
    <t>هذا صحيح ، لقد بدأ هو وأنا في التعامل معها.</t>
  </si>
  <si>
    <t>We plan to go to the aquarium together. Please design a suitable look for me.</t>
  </si>
  <si>
    <t>Nous sommes prêts à concevoir un ensemble de maquillage approprié ensemble.</t>
  </si>
  <si>
    <t>Wir sind bereit, zusammen ein geeignetes Make -up -Satz zusammen zu entwerfen.</t>
  </si>
  <si>
    <t>Estamos listos para diseñar un conjunto adecuado de maquillaje juntos.</t>
  </si>
  <si>
    <t>Planejamos ir ao aquário juntos. Por favor, crie um look adequado para mim.</t>
  </si>
  <si>
    <t>我们准备一起水族馆，帮我设计一套适合的妆容吧。</t>
  </si>
  <si>
    <t>我們準備一起水族館，幫我設計一套適合的妝容吧。</t>
  </si>
  <si>
    <t>Мы готовы создать подходящий набор макияжа вместе.</t>
  </si>
  <si>
    <t>Kami siap merancang serangkaian riasan yang cocok bersama.</t>
  </si>
  <si>
    <t>Chúng tôi đã sẵn sàng để thiết kế một bộ trang điểm phù hợp cùng nhau.</t>
  </si>
  <si>
    <t>เราพร้อมที่จะออกแบบชุดแต่งหน้าที่เหมาะสมด้วยกัน</t>
  </si>
  <si>
    <t>適切なメイクのセットを一緒に設計する準備ができています。</t>
  </si>
  <si>
    <t>우리는 적절한 메이크업 세트를 함께 설계 할 준비가되었습니다.</t>
  </si>
  <si>
    <t>نحن على استعداد لتصميم مجموعة مناسبة من المكياج معًا.</t>
  </si>
  <si>
    <t>It's Valentine's Day. I want to spend an unforgettable day with him.</t>
  </si>
  <si>
    <t>La Saint-Valentin est là, je veux avoir une journée inoubliable avec lui.</t>
  </si>
  <si>
    <t>Der Valentinstag ist da, ich möchte einen unvergesslichen Tag mit ihm haben.</t>
  </si>
  <si>
    <t>El día de San Valentín está aquí, quiero tener un día inolvidable con él.</t>
  </si>
  <si>
    <t>É Dia dos Namorados. Quero passar um dia inesquecível com ele.</t>
  </si>
  <si>
    <t>情人节到了，我想和他度过难忘的一天。</t>
  </si>
  <si>
    <t>情人節到了，我想和他度過難忘的一天。</t>
  </si>
  <si>
    <t>День святого Валентина здесь, я хочу провести с ним незабываемый день.</t>
  </si>
  <si>
    <t>Hari Valentine ada di sini, saya ingin memiliki hari yang tak terlupakan bersamanya.</t>
  </si>
  <si>
    <t>Ngày lễ tình nhân ở đây, tôi muốn có một ngày khó quên với anh ấy.</t>
  </si>
  <si>
    <t>วันวาเลนไทน์อยู่ที่นี่ฉันต้องการมีวันที่น่าจดจำกับเขา</t>
  </si>
  <si>
    <t>バレンタインデーはここにあります、私は彼と忘れられない一日を過ごしたいです。</t>
  </si>
  <si>
    <t>발렌타인 데이가 여기 있습니다. 잊을 수없는 하루를 보내고 싶습니다.</t>
  </si>
  <si>
    <t>عيد الحب هنا ، أريد أن أحظى بيوم لا ينسى معه.</t>
  </si>
  <si>
    <t>We'll go to the cinema tonight.</t>
  </si>
  <si>
    <t>Nous sortons avec le cinéma ce soir.</t>
  </si>
  <si>
    <t>Wir werden heute Abend im Kino ausgehen.</t>
  </si>
  <si>
    <t>Vamos a salir en el cine esta noche.</t>
  </si>
  <si>
    <t>Iremos ao cinema esta noite.</t>
  </si>
  <si>
    <t>今晚我们要在电影院约会。</t>
  </si>
  <si>
    <t>今晚我們要在電影院約會。</t>
  </si>
  <si>
    <t>Мы будем встречаться в кинотеатре сегодня вечером.</t>
  </si>
  <si>
    <t>Kami akan berkencan di bioskop malam ini.</t>
  </si>
  <si>
    <t>Chúng tôi sẽ hẹn hò trong rạp chiếu phim tối nay.</t>
  </si>
  <si>
    <t>เราจะเดทในโรงภาพยนตร์คืนนี้</t>
  </si>
  <si>
    <t>今夜は映画館でデートします。</t>
  </si>
  <si>
    <t>우리는 오늘 밤 영화관에서 데이트 할 것입니다.</t>
  </si>
  <si>
    <t>سنعود إلى السينما الليلة.</t>
  </si>
  <si>
    <t>Please style a look for me.</t>
  </si>
  <si>
    <t>S'il vous plaît, aidez-moi à concevoir un ensemble de maquillage.</t>
  </si>
  <si>
    <t>Bitte helfen Sie mir, ein Set Make -up zu entwerfen.</t>
  </si>
  <si>
    <t>Por favor, ayúdame a diseñar un conjunto de maquillaje.</t>
  </si>
  <si>
    <t>Por favor, estilize um look para mim.</t>
  </si>
  <si>
    <t>请帮我设计一套妆容。</t>
  </si>
  <si>
    <t>請幫我設計一套妝容。</t>
  </si>
  <si>
    <t>Пожалуйста, помогите мне спроектировать набор макияжа.</t>
  </si>
  <si>
    <t>Tolong bantu saya merancang satu set riasan.</t>
  </si>
  <si>
    <t>Xin hãy giúp tôi thiết kế một bộ trang điểm.</t>
  </si>
  <si>
    <t>โปรดช่วยฉันออกแบบชุดแต่งหน้า</t>
  </si>
  <si>
    <t>メイクのセットを設計するのを手伝ってください。</t>
  </si>
  <si>
    <t>메이크업 세트를 설계하도록 도와주세요.</t>
  </si>
  <si>
    <t>الرجاء مساعدتي في تصميم مجموعة من المكياج.</t>
  </si>
  <si>
    <t>多语言表ID由6位数字组成</t>
  </si>
  <si>
    <t>100000~</t>
  </si>
  <si>
    <t>剧情相关</t>
  </si>
  <si>
    <t>110000~</t>
  </si>
  <si>
    <t>剧情功能</t>
  </si>
  <si>
    <t>111000~</t>
  </si>
  <si>
    <t>NPC名字</t>
  </si>
  <si>
    <t>120000~</t>
  </si>
  <si>
    <t>剧情标题</t>
  </si>
  <si>
    <t>130000~</t>
  </si>
  <si>
    <t>装修家具名称</t>
  </si>
  <si>
    <t>140000~</t>
  </si>
  <si>
    <t>UI界面文字提示</t>
  </si>
  <si>
    <t>150000~</t>
  </si>
  <si>
    <t>房间名称</t>
  </si>
  <si>
    <t>1000000~</t>
  </si>
  <si>
    <t>剧情对话</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</si>
</sst>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0"/>
      <color theme="1"/>
      <name val="Arial"/>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color theme="1"/>
      <name val="宋体"/>
      <charset val="134"/>
    </font>
    <font>
      <sz val="9"/>
      <name val="宋体"/>
      <charset val="134"/>
    </font>
  </fonts>
  <fills count="36">
    <fill>
      <patternFill patternType="none"/>
    </fill>
    <fill>
      <patternFill patternType="gray125"/>
    </fill>
    <fill>
      <patternFill patternType="solid">
        <fgColor theme="3" tint="0.8"/>
        <bgColor indexed="64"/>
      </patternFill>
    </fill>
    <fill>
      <patternFill patternType="solid">
        <fgColor theme="9" tint="0.8"/>
        <bgColor indexed="64"/>
      </patternFill>
    </fill>
    <fill>
      <patternFill patternType="solid">
        <fgColor theme="6" tint="0.8"/>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5" borderId="0" applyNumberFormat="0" applyBorder="0" applyAlignment="0" applyProtection="0">
      <alignment vertical="center"/>
    </xf>
    <xf numFmtId="0" fontId="3" fillId="6"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7" borderId="0" applyNumberFormat="0" applyBorder="0" applyAlignment="0" applyProtection="0">
      <alignment vertical="center"/>
    </xf>
    <xf numFmtId="0" fontId="4" fillId="8" borderId="0" applyNumberFormat="0" applyBorder="0" applyAlignment="0" applyProtection="0">
      <alignment vertical="center"/>
    </xf>
    <xf numFmtId="43" fontId="0" fillId="0" borderId="0" applyFont="0" applyFill="0" applyBorder="0" applyAlignment="0" applyProtection="0">
      <alignment vertical="center"/>
    </xf>
    <xf numFmtId="0" fontId="5" fillId="9"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0" borderId="2" applyNumberFormat="0" applyFont="0" applyAlignment="0" applyProtection="0">
      <alignment vertical="center"/>
    </xf>
    <xf numFmtId="0" fontId="5" fillId="11"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5" fillId="12" borderId="0" applyNumberFormat="0" applyBorder="0" applyAlignment="0" applyProtection="0">
      <alignment vertical="center"/>
    </xf>
    <xf numFmtId="0" fontId="8" fillId="0" borderId="4" applyNumberFormat="0" applyFill="0" applyAlignment="0" applyProtection="0">
      <alignment vertical="center"/>
    </xf>
    <xf numFmtId="0" fontId="5" fillId="13" borderId="0" applyNumberFormat="0" applyBorder="0" applyAlignment="0" applyProtection="0">
      <alignment vertical="center"/>
    </xf>
    <xf numFmtId="0" fontId="14" fillId="14" borderId="5" applyNumberFormat="0" applyAlignment="0" applyProtection="0">
      <alignment vertical="center"/>
    </xf>
    <xf numFmtId="0" fontId="15" fillId="14" borderId="1" applyNumberFormat="0" applyAlignment="0" applyProtection="0">
      <alignment vertical="center"/>
    </xf>
    <xf numFmtId="0" fontId="16" fillId="15" borderId="6" applyNumberFormat="0" applyAlignment="0" applyProtection="0">
      <alignment vertical="center"/>
    </xf>
    <xf numFmtId="0" fontId="2" fillId="16" borderId="0" applyNumberFormat="0" applyBorder="0" applyAlignment="0" applyProtection="0">
      <alignment vertical="center"/>
    </xf>
    <xf numFmtId="0" fontId="5" fillId="17" borderId="0" applyNumberFormat="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18" borderId="0" applyNumberFormat="0" applyBorder="0" applyAlignment="0" applyProtection="0">
      <alignment vertical="center"/>
    </xf>
    <xf numFmtId="0" fontId="20" fillId="19" borderId="0" applyNumberFormat="0" applyBorder="0" applyAlignment="0" applyProtection="0">
      <alignment vertical="center"/>
    </xf>
    <xf numFmtId="0" fontId="2" fillId="20" borderId="0" applyNumberFormat="0" applyBorder="0" applyAlignment="0" applyProtection="0">
      <alignment vertical="center"/>
    </xf>
    <xf numFmtId="0" fontId="5"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5" fillId="30" borderId="0" applyNumberFormat="0" applyBorder="0" applyAlignment="0" applyProtection="0">
      <alignment vertical="center"/>
    </xf>
    <xf numFmtId="0" fontId="2" fillId="31"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2" fillId="34" borderId="0" applyNumberFormat="0" applyBorder="0" applyAlignment="0" applyProtection="0">
      <alignment vertical="center"/>
    </xf>
    <xf numFmtId="0" fontId="5" fillId="35" borderId="0" applyNumberFormat="0" applyBorder="0" applyAlignment="0" applyProtection="0">
      <alignment vertical="center"/>
    </xf>
  </cellStyleXfs>
  <cellXfs count="6">
    <xf numFmtId="0" fontId="0" fillId="0" borderId="0" xfId="0">
      <alignment vertical="center"/>
    </xf>
    <xf numFmtId="0" fontId="0" fillId="2" borderId="0" xfId="0" applyFill="1" applyAlignment="1" applyProtection="1">
      <alignment vertical="center" wrapText="1"/>
      <protection locked="0"/>
    </xf>
    <xf numFmtId="0" fontId="0" fillId="3" borderId="0" xfId="0" applyFill="1" applyAlignment="1" applyProtection="1">
      <alignment vertical="center" wrapText="1"/>
      <protection locked="0"/>
    </xf>
    <xf numFmtId="0" fontId="0" fillId="4" borderId="0" xfId="0" applyFill="1" applyAlignment="1" applyProtection="1">
      <alignment vertical="center" wrapText="1"/>
      <protection locked="0"/>
    </xf>
    <xf numFmtId="0" fontId="0" fillId="0" borderId="0" xfId="0" applyAlignment="1" applyProtection="1">
      <alignment vertical="center" wrapText="1"/>
      <protection locked="0"/>
    </xf>
    <xf numFmtId="0" fontId="1"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P237"/>
  <sheetViews>
    <sheetView tabSelected="1" workbookViewId="0">
      <pane ySplit="4" topLeftCell="A172" activePane="bottomLeft" state="frozen"/>
      <selection/>
      <selection pane="bottomLeft" activeCell="C174" sqref="C174"/>
    </sheetView>
  </sheetViews>
  <sheetFormatPr defaultColWidth="9" defaultRowHeight="13.5"/>
  <cols>
    <col min="1" max="1" width="8.625" style="4" customWidth="1"/>
    <col min="2" max="16" width="11.375" style="4" customWidth="1"/>
    <col min="17" max="16384" width="9" style="4"/>
  </cols>
  <sheetData>
    <row r="1" spans="1:1">
      <c r="A1" s="4" t="s">
        <v>0</v>
      </c>
    </row>
    <row r="2" ht="40.5" spans="1:16">
      <c r="A2" s="4" t="s">
        <v>1</v>
      </c>
      <c r="C2" s="4" t="s">
        <v>2</v>
      </c>
      <c r="D2" s="4" t="s">
        <v>3</v>
      </c>
      <c r="E2" s="4" t="s">
        <v>4</v>
      </c>
      <c r="F2" s="4" t="s">
        <v>5</v>
      </c>
      <c r="G2" s="4" t="s">
        <v>6</v>
      </c>
      <c r="H2" s="4" t="s">
        <v>7</v>
      </c>
      <c r="I2" s="4" t="s">
        <v>8</v>
      </c>
      <c r="J2" s="4" t="s">
        <v>9</v>
      </c>
      <c r="K2" s="4" t="s">
        <v>10</v>
      </c>
      <c r="L2" s="4" t="s">
        <v>11</v>
      </c>
      <c r="M2" s="4" t="s">
        <v>12</v>
      </c>
      <c r="N2" s="4" t="s">
        <v>13</v>
      </c>
      <c r="O2" s="4" t="s">
        <v>14</v>
      </c>
      <c r="P2" s="4" t="s">
        <v>15</v>
      </c>
    </row>
    <row r="3" spans="1:16">
      <c r="A3" s="4" t="s">
        <v>16</v>
      </c>
      <c r="C3" s="4" t="s">
        <v>17</v>
      </c>
      <c r="D3" s="4" t="s">
        <v>17</v>
      </c>
      <c r="E3" s="4" t="s">
        <v>17</v>
      </c>
      <c r="F3" s="4" t="s">
        <v>17</v>
      </c>
      <c r="G3" s="4" t="s">
        <v>17</v>
      </c>
      <c r="H3" s="4" t="s">
        <v>17</v>
      </c>
      <c r="I3" s="4" t="s">
        <v>17</v>
      </c>
      <c r="J3" s="4" t="s">
        <v>17</v>
      </c>
      <c r="K3" s="4" t="s">
        <v>17</v>
      </c>
      <c r="L3" s="4" t="s">
        <v>17</v>
      </c>
      <c r="M3" s="4" t="s">
        <v>17</v>
      </c>
      <c r="N3" s="4" t="s">
        <v>17</v>
      </c>
      <c r="O3" s="4" t="s">
        <v>17</v>
      </c>
      <c r="P3" s="4" t="s">
        <v>17</v>
      </c>
    </row>
    <row r="4" spans="1:16">
      <c r="A4" s="4" t="s">
        <v>18</v>
      </c>
      <c r="B4" s="4" t="s">
        <v>19</v>
      </c>
      <c r="C4" s="4" t="s">
        <v>20</v>
      </c>
      <c r="D4" s="4" t="s">
        <v>21</v>
      </c>
      <c r="E4" s="4" t="s">
        <v>22</v>
      </c>
      <c r="F4" s="4" t="s">
        <v>23</v>
      </c>
      <c r="G4" s="4" t="s">
        <v>24</v>
      </c>
      <c r="H4" s="4" t="s">
        <v>25</v>
      </c>
      <c r="I4" s="4" t="s">
        <v>26</v>
      </c>
      <c r="J4" s="4" t="s">
        <v>27</v>
      </c>
      <c r="K4" s="4" t="s">
        <v>28</v>
      </c>
      <c r="L4" s="4" t="s">
        <v>29</v>
      </c>
      <c r="M4" s="4" t="s">
        <v>30</v>
      </c>
      <c r="N4" s="4" t="s">
        <v>31</v>
      </c>
      <c r="O4" s="4" t="s">
        <v>32</v>
      </c>
      <c r="P4" s="4" t="s">
        <v>33</v>
      </c>
    </row>
    <row r="5" s="1" customFormat="1" spans="1:16">
      <c r="A5" s="1">
        <v>111001</v>
      </c>
      <c r="C5" s="1" t="s">
        <v>34</v>
      </c>
      <c r="D5" s="1" t="s">
        <v>34</v>
      </c>
      <c r="E5" s="1" t="s">
        <v>34</v>
      </c>
      <c r="F5" s="1" t="s">
        <v>34</v>
      </c>
      <c r="G5" s="1" t="s">
        <v>34</v>
      </c>
      <c r="H5" s="1" t="s">
        <v>34</v>
      </c>
      <c r="I5" s="1" t="s">
        <v>34</v>
      </c>
      <c r="J5" s="1" t="s">
        <v>34</v>
      </c>
      <c r="K5" s="1" t="s">
        <v>34</v>
      </c>
      <c r="L5" s="1" t="s">
        <v>34</v>
      </c>
      <c r="M5" s="1" t="s">
        <v>34</v>
      </c>
      <c r="N5" s="1" t="s">
        <v>34</v>
      </c>
      <c r="O5" s="1" t="s">
        <v>34</v>
      </c>
      <c r="P5" s="1" t="s">
        <v>34</v>
      </c>
    </row>
    <row r="6" s="1" customFormat="1" spans="1:16">
      <c r="A6" s="1">
        <v>111002</v>
      </c>
      <c r="C6" s="1" t="s">
        <v>35</v>
      </c>
      <c r="D6" s="1" t="s">
        <v>35</v>
      </c>
      <c r="E6" s="1" t="s">
        <v>35</v>
      </c>
      <c r="F6" s="1" t="s">
        <v>35</v>
      </c>
      <c r="G6" s="1" t="s">
        <v>35</v>
      </c>
      <c r="H6" s="1" t="s">
        <v>35</v>
      </c>
      <c r="I6" s="1" t="s">
        <v>35</v>
      </c>
      <c r="J6" s="1" t="s">
        <v>35</v>
      </c>
      <c r="K6" s="1" t="s">
        <v>35</v>
      </c>
      <c r="L6" s="1" t="s">
        <v>35</v>
      </c>
      <c r="M6" s="1" t="s">
        <v>35</v>
      </c>
      <c r="N6" s="1" t="s">
        <v>35</v>
      </c>
      <c r="O6" s="1" t="s">
        <v>35</v>
      </c>
      <c r="P6" s="1" t="s">
        <v>35</v>
      </c>
    </row>
    <row r="7" s="1" customFormat="1" spans="1:16">
      <c r="A7" s="1">
        <v>111003</v>
      </c>
      <c r="C7" s="1" t="s">
        <v>36</v>
      </c>
      <c r="D7" s="1" t="s">
        <v>36</v>
      </c>
      <c r="E7" s="1" t="s">
        <v>36</v>
      </c>
      <c r="F7" s="1" t="s">
        <v>36</v>
      </c>
      <c r="G7" s="1" t="s">
        <v>36</v>
      </c>
      <c r="H7" s="1" t="s">
        <v>36</v>
      </c>
      <c r="I7" s="1" t="s">
        <v>36</v>
      </c>
      <c r="J7" s="1" t="s">
        <v>36</v>
      </c>
      <c r="K7" s="1" t="s">
        <v>36</v>
      </c>
      <c r="L7" s="1" t="s">
        <v>36</v>
      </c>
      <c r="M7" s="1" t="s">
        <v>36</v>
      </c>
      <c r="N7" s="1" t="s">
        <v>36</v>
      </c>
      <c r="O7" s="1" t="s">
        <v>36</v>
      </c>
      <c r="P7" s="1" t="s">
        <v>36</v>
      </c>
    </row>
    <row r="8" s="1" customFormat="1" spans="1:16">
      <c r="A8" s="1">
        <v>111004</v>
      </c>
      <c r="C8" s="1" t="s">
        <v>37</v>
      </c>
      <c r="D8" s="1" t="s">
        <v>37</v>
      </c>
      <c r="E8" s="1" t="s">
        <v>37</v>
      </c>
      <c r="F8" s="1" t="s">
        <v>37</v>
      </c>
      <c r="G8" s="1" t="s">
        <v>37</v>
      </c>
      <c r="H8" s="1" t="s">
        <v>37</v>
      </c>
      <c r="I8" s="1" t="s">
        <v>37</v>
      </c>
      <c r="J8" s="1" t="s">
        <v>37</v>
      </c>
      <c r="K8" s="1" t="s">
        <v>37</v>
      </c>
      <c r="L8" s="1" t="s">
        <v>37</v>
      </c>
      <c r="M8" s="1" t="s">
        <v>37</v>
      </c>
      <c r="N8" s="1" t="s">
        <v>37</v>
      </c>
      <c r="O8" s="1" t="s">
        <v>37</v>
      </c>
      <c r="P8" s="1" t="s">
        <v>37</v>
      </c>
    </row>
    <row r="9" s="1" customFormat="1" spans="1:16">
      <c r="A9" s="1">
        <v>111005</v>
      </c>
      <c r="C9" s="1" t="s">
        <v>38</v>
      </c>
      <c r="D9" s="1" t="s">
        <v>38</v>
      </c>
      <c r="E9" s="1" t="s">
        <v>38</v>
      </c>
      <c r="F9" s="1" t="s">
        <v>38</v>
      </c>
      <c r="G9" s="1" t="s">
        <v>38</v>
      </c>
      <c r="H9" s="1" t="s">
        <v>38</v>
      </c>
      <c r="I9" s="1" t="s">
        <v>38</v>
      </c>
      <c r="J9" s="1" t="s">
        <v>38</v>
      </c>
      <c r="K9" s="1" t="s">
        <v>38</v>
      </c>
      <c r="L9" s="1" t="s">
        <v>38</v>
      </c>
      <c r="M9" s="1" t="s">
        <v>38</v>
      </c>
      <c r="N9" s="1" t="s">
        <v>38</v>
      </c>
      <c r="O9" s="1" t="s">
        <v>38</v>
      </c>
      <c r="P9" s="1" t="s">
        <v>38</v>
      </c>
    </row>
    <row r="10" s="1" customFormat="1" spans="1:16">
      <c r="A10" s="1">
        <v>111006</v>
      </c>
      <c r="C10" s="1" t="s">
        <v>39</v>
      </c>
      <c r="D10" s="1" t="s">
        <v>39</v>
      </c>
      <c r="E10" s="1" t="s">
        <v>39</v>
      </c>
      <c r="F10" s="1" t="s">
        <v>39</v>
      </c>
      <c r="G10" s="1" t="s">
        <v>39</v>
      </c>
      <c r="H10" s="1" t="s">
        <v>39</v>
      </c>
      <c r="I10" s="1" t="s">
        <v>39</v>
      </c>
      <c r="J10" s="1" t="s">
        <v>39</v>
      </c>
      <c r="K10" s="1" t="s">
        <v>39</v>
      </c>
      <c r="L10" s="1" t="s">
        <v>39</v>
      </c>
      <c r="M10" s="1" t="s">
        <v>39</v>
      </c>
      <c r="N10" s="1" t="s">
        <v>39</v>
      </c>
      <c r="O10" s="1" t="s">
        <v>39</v>
      </c>
      <c r="P10" s="1" t="s">
        <v>39</v>
      </c>
    </row>
    <row r="11" s="1" customFormat="1" spans="1:16">
      <c r="A11" s="1">
        <v>111007</v>
      </c>
      <c r="C11" s="1" t="s">
        <v>40</v>
      </c>
      <c r="D11" s="1" t="s">
        <v>40</v>
      </c>
      <c r="E11" s="1" t="s">
        <v>40</v>
      </c>
      <c r="F11" s="1" t="s">
        <v>40</v>
      </c>
      <c r="G11" s="1" t="s">
        <v>40</v>
      </c>
      <c r="H11" s="1" t="s">
        <v>40</v>
      </c>
      <c r="I11" s="1" t="s">
        <v>40</v>
      </c>
      <c r="J11" s="1" t="s">
        <v>40</v>
      </c>
      <c r="K11" s="1" t="s">
        <v>40</v>
      </c>
      <c r="L11" s="1" t="s">
        <v>40</v>
      </c>
      <c r="M11" s="1" t="s">
        <v>40</v>
      </c>
      <c r="N11" s="1" t="s">
        <v>40</v>
      </c>
      <c r="O11" s="1" t="s">
        <v>40</v>
      </c>
      <c r="P11" s="1" t="s">
        <v>40</v>
      </c>
    </row>
    <row r="12" s="1" customFormat="1" spans="1:16">
      <c r="A12" s="1">
        <v>111008</v>
      </c>
      <c r="C12" s="1" t="s">
        <v>41</v>
      </c>
      <c r="D12" s="1" t="s">
        <v>41</v>
      </c>
      <c r="E12" s="1" t="s">
        <v>41</v>
      </c>
      <c r="F12" s="1" t="s">
        <v>41</v>
      </c>
      <c r="G12" s="1" t="s">
        <v>41</v>
      </c>
      <c r="H12" s="1" t="s">
        <v>41</v>
      </c>
      <c r="I12" s="1" t="s">
        <v>41</v>
      </c>
      <c r="J12" s="1" t="s">
        <v>41</v>
      </c>
      <c r="K12" s="1" t="s">
        <v>41</v>
      </c>
      <c r="L12" s="1" t="s">
        <v>41</v>
      </c>
      <c r="M12" s="1" t="s">
        <v>41</v>
      </c>
      <c r="N12" s="1" t="s">
        <v>41</v>
      </c>
      <c r="O12" s="1" t="s">
        <v>41</v>
      </c>
      <c r="P12" s="1" t="s">
        <v>41</v>
      </c>
    </row>
    <row r="13" s="1" customFormat="1" spans="1:16">
      <c r="A13" s="1">
        <v>111009</v>
      </c>
      <c r="C13" s="1" t="s">
        <v>42</v>
      </c>
      <c r="D13" s="1" t="s">
        <v>42</v>
      </c>
      <c r="E13" s="1" t="s">
        <v>42</v>
      </c>
      <c r="F13" s="1" t="s">
        <v>42</v>
      </c>
      <c r="G13" s="1" t="s">
        <v>42</v>
      </c>
      <c r="H13" s="1" t="s">
        <v>42</v>
      </c>
      <c r="I13" s="1" t="s">
        <v>42</v>
      </c>
      <c r="J13" s="1" t="s">
        <v>42</v>
      </c>
      <c r="K13" s="1" t="s">
        <v>42</v>
      </c>
      <c r="L13" s="1" t="s">
        <v>42</v>
      </c>
      <c r="M13" s="1" t="s">
        <v>42</v>
      </c>
      <c r="N13" s="1" t="s">
        <v>42</v>
      </c>
      <c r="O13" s="1" t="s">
        <v>42</v>
      </c>
      <c r="P13" s="1" t="s">
        <v>42</v>
      </c>
    </row>
    <row r="14" s="1" customFormat="1" spans="1:16">
      <c r="A14" s="1">
        <v>111010</v>
      </c>
      <c r="C14" s="1" t="s">
        <v>43</v>
      </c>
      <c r="D14" s="1" t="s">
        <v>43</v>
      </c>
      <c r="E14" s="1" t="s">
        <v>43</v>
      </c>
      <c r="F14" s="1" t="s">
        <v>43</v>
      </c>
      <c r="G14" s="1" t="s">
        <v>43</v>
      </c>
      <c r="H14" s="1" t="s">
        <v>43</v>
      </c>
      <c r="I14" s="1" t="s">
        <v>43</v>
      </c>
      <c r="J14" s="1" t="s">
        <v>43</v>
      </c>
      <c r="K14" s="1" t="s">
        <v>43</v>
      </c>
      <c r="L14" s="1" t="s">
        <v>43</v>
      </c>
      <c r="M14" s="1" t="s">
        <v>43</v>
      </c>
      <c r="N14" s="1" t="s">
        <v>43</v>
      </c>
      <c r="O14" s="1" t="s">
        <v>43</v>
      </c>
      <c r="P14" s="1" t="s">
        <v>43</v>
      </c>
    </row>
    <row r="15" s="2" customFormat="1" ht="40.5" spans="1:16">
      <c r="A15" s="2">
        <v>120101</v>
      </c>
      <c r="C15" s="2" t="s">
        <v>44</v>
      </c>
      <c r="D15" s="2" t="s">
        <v>45</v>
      </c>
      <c r="E15" s="2" t="s">
        <v>46</v>
      </c>
      <c r="F15" s="2" t="s">
        <v>47</v>
      </c>
      <c r="G15" s="2" t="s">
        <v>48</v>
      </c>
      <c r="H15" s="2" t="s">
        <v>49</v>
      </c>
      <c r="I15" s="2" t="s">
        <v>50</v>
      </c>
      <c r="J15" s="2" t="s">
        <v>51</v>
      </c>
      <c r="K15" s="2" t="s">
        <v>52</v>
      </c>
      <c r="L15" s="2" t="s">
        <v>53</v>
      </c>
      <c r="M15" s="2" t="s">
        <v>54</v>
      </c>
      <c r="N15" s="2" t="s">
        <v>55</v>
      </c>
      <c r="O15" s="2" t="s">
        <v>56</v>
      </c>
      <c r="P15" s="2" t="s">
        <v>57</v>
      </c>
    </row>
    <row r="16" s="2" customFormat="1" ht="54" spans="1:16">
      <c r="A16" s="2">
        <v>120102</v>
      </c>
      <c r="C16" s="2" t="s">
        <v>58</v>
      </c>
      <c r="D16" s="2" t="s">
        <v>59</v>
      </c>
      <c r="E16" s="2" t="s">
        <v>60</v>
      </c>
      <c r="F16" s="2" t="s">
        <v>61</v>
      </c>
      <c r="G16" s="2" t="s">
        <v>62</v>
      </c>
      <c r="H16" s="2" t="s">
        <v>63</v>
      </c>
      <c r="I16" s="2" t="s">
        <v>64</v>
      </c>
      <c r="J16" s="2" t="s">
        <v>65</v>
      </c>
      <c r="K16" s="2" t="s">
        <v>66</v>
      </c>
      <c r="L16" s="2" t="s">
        <v>67</v>
      </c>
      <c r="M16" s="2" t="s">
        <v>68</v>
      </c>
      <c r="N16" s="2" t="s">
        <v>69</v>
      </c>
      <c r="O16" s="2" t="s">
        <v>70</v>
      </c>
      <c r="P16" s="2" t="s">
        <v>71</v>
      </c>
    </row>
    <row r="17" s="2" customFormat="1" ht="40.5" spans="1:16">
      <c r="A17" s="2">
        <v>120103</v>
      </c>
      <c r="C17" s="2" t="s">
        <v>72</v>
      </c>
      <c r="D17" s="2" t="s">
        <v>73</v>
      </c>
      <c r="E17" s="2" t="s">
        <v>74</v>
      </c>
      <c r="F17" s="2" t="s">
        <v>75</v>
      </c>
      <c r="G17" s="2" t="s">
        <v>76</v>
      </c>
      <c r="H17" s="2" t="s">
        <v>77</v>
      </c>
      <c r="I17" s="2" t="s">
        <v>78</v>
      </c>
      <c r="J17" s="2" t="s">
        <v>79</v>
      </c>
      <c r="K17" s="2" t="s">
        <v>80</v>
      </c>
      <c r="L17" s="2" t="s">
        <v>81</v>
      </c>
      <c r="M17" s="2" t="s">
        <v>82</v>
      </c>
      <c r="N17" s="2" t="s">
        <v>83</v>
      </c>
      <c r="O17" s="2" t="s">
        <v>84</v>
      </c>
      <c r="P17" s="2" t="s">
        <v>85</v>
      </c>
    </row>
    <row r="18" s="2" customFormat="1" ht="15" spans="1:16">
      <c r="A18" s="2">
        <v>120104</v>
      </c>
      <c r="C18" s="2" t="s">
        <v>86</v>
      </c>
      <c r="D18" s="2" t="s">
        <v>87</v>
      </c>
      <c r="E18" s="2" t="s">
        <v>88</v>
      </c>
      <c r="F18" s="2" t="s">
        <v>89</v>
      </c>
      <c r="G18" s="2" t="s">
        <v>90</v>
      </c>
      <c r="H18" s="2" t="s">
        <v>91</v>
      </c>
      <c r="I18" s="2" t="s">
        <v>92</v>
      </c>
      <c r="J18" s="2" t="s">
        <v>93</v>
      </c>
      <c r="K18" s="2" t="s">
        <v>94</v>
      </c>
      <c r="L18" s="2" t="s">
        <v>95</v>
      </c>
      <c r="M18" s="2" t="s">
        <v>96</v>
      </c>
      <c r="N18" s="2" t="s">
        <v>92</v>
      </c>
      <c r="O18" s="2" t="s">
        <v>97</v>
      </c>
      <c r="P18" s="2" t="s">
        <v>98</v>
      </c>
    </row>
    <row r="19" s="2" customFormat="1" ht="40.5" spans="1:16">
      <c r="A19" s="2">
        <v>120105</v>
      </c>
      <c r="C19" s="2" t="s">
        <v>99</v>
      </c>
      <c r="D19" s="2" t="s">
        <v>100</v>
      </c>
      <c r="E19" s="2" t="s">
        <v>99</v>
      </c>
      <c r="F19" s="2" t="s">
        <v>101</v>
      </c>
      <c r="G19" s="2" t="s">
        <v>102</v>
      </c>
      <c r="H19" s="2" t="s">
        <v>103</v>
      </c>
      <c r="I19" s="2" t="s">
        <v>104</v>
      </c>
      <c r="J19" s="2" t="s">
        <v>99</v>
      </c>
      <c r="K19" s="2" t="s">
        <v>105</v>
      </c>
      <c r="L19" s="2" t="s">
        <v>106</v>
      </c>
      <c r="M19" s="2" t="s">
        <v>107</v>
      </c>
      <c r="N19" s="2" t="s">
        <v>108</v>
      </c>
      <c r="O19" s="2" t="s">
        <v>109</v>
      </c>
      <c r="P19" s="2" t="s">
        <v>110</v>
      </c>
    </row>
    <row r="20" s="2" customFormat="1" ht="15" spans="1:16">
      <c r="A20" s="2">
        <v>120106</v>
      </c>
      <c r="C20" s="2" t="s">
        <v>111</v>
      </c>
      <c r="D20" s="2" t="s">
        <v>112</v>
      </c>
      <c r="E20" s="2" t="s">
        <v>113</v>
      </c>
      <c r="F20" s="2" t="s">
        <v>114</v>
      </c>
      <c r="G20" s="2" t="s">
        <v>115</v>
      </c>
      <c r="H20" s="2" t="s">
        <v>116</v>
      </c>
      <c r="I20" s="2" t="s">
        <v>117</v>
      </c>
      <c r="J20" s="2" t="s">
        <v>118</v>
      </c>
      <c r="K20" s="2" t="s">
        <v>119</v>
      </c>
      <c r="L20" s="2" t="s">
        <v>120</v>
      </c>
      <c r="M20" s="2" t="s">
        <v>121</v>
      </c>
      <c r="N20" s="2" t="s">
        <v>116</v>
      </c>
      <c r="O20" s="2" t="s">
        <v>122</v>
      </c>
      <c r="P20" s="2" t="s">
        <v>123</v>
      </c>
    </row>
    <row r="21" s="2" customFormat="1" ht="54" spans="1:16">
      <c r="A21" s="2">
        <v>120107</v>
      </c>
      <c r="C21" s="2" t="s">
        <v>124</v>
      </c>
      <c r="D21" s="2" t="s">
        <v>125</v>
      </c>
      <c r="E21" s="2" t="s">
        <v>126</v>
      </c>
      <c r="F21" s="2" t="s">
        <v>127</v>
      </c>
      <c r="G21" s="2" t="s">
        <v>128</v>
      </c>
      <c r="H21" s="2" t="s">
        <v>129</v>
      </c>
      <c r="I21" s="2" t="s">
        <v>130</v>
      </c>
      <c r="J21" s="2" t="s">
        <v>131</v>
      </c>
      <c r="K21" s="2" t="s">
        <v>132</v>
      </c>
      <c r="L21" s="2" t="s">
        <v>133</v>
      </c>
      <c r="M21" s="2" t="s">
        <v>134</v>
      </c>
      <c r="N21" s="2" t="s">
        <v>135</v>
      </c>
      <c r="O21" s="2" t="s">
        <v>136</v>
      </c>
      <c r="P21" s="2" t="s">
        <v>137</v>
      </c>
    </row>
    <row r="22" s="2" customFormat="1" ht="40.5" spans="1:16">
      <c r="A22" s="2">
        <v>120201</v>
      </c>
      <c r="C22" s="2" t="s">
        <v>138</v>
      </c>
      <c r="D22" s="2" t="s">
        <v>139</v>
      </c>
      <c r="E22" s="2" t="s">
        <v>139</v>
      </c>
      <c r="F22" s="2" t="s">
        <v>140</v>
      </c>
      <c r="G22" s="2" t="s">
        <v>141</v>
      </c>
      <c r="H22" s="2" t="s">
        <v>142</v>
      </c>
      <c r="I22" s="2" t="s">
        <v>143</v>
      </c>
      <c r="J22" s="2" t="s">
        <v>144</v>
      </c>
      <c r="K22" s="2" t="s">
        <v>139</v>
      </c>
      <c r="L22" s="2" t="s">
        <v>145</v>
      </c>
      <c r="M22" s="2" t="s">
        <v>146</v>
      </c>
      <c r="N22" s="2" t="s">
        <v>147</v>
      </c>
      <c r="O22" s="2" t="s">
        <v>148</v>
      </c>
      <c r="P22" s="2" t="s">
        <v>149</v>
      </c>
    </row>
    <row r="23" s="2" customFormat="1" ht="40.5" spans="1:16">
      <c r="A23" s="2">
        <v>120202</v>
      </c>
      <c r="C23" s="2" t="s">
        <v>138</v>
      </c>
      <c r="D23" s="2" t="s">
        <v>139</v>
      </c>
      <c r="E23" s="2" t="s">
        <v>139</v>
      </c>
      <c r="F23" s="2" t="s">
        <v>140</v>
      </c>
      <c r="G23" s="2" t="s">
        <v>141</v>
      </c>
      <c r="H23" s="2" t="s">
        <v>142</v>
      </c>
      <c r="I23" s="2" t="s">
        <v>143</v>
      </c>
      <c r="J23" s="2" t="s">
        <v>144</v>
      </c>
      <c r="K23" s="2" t="s">
        <v>139</v>
      </c>
      <c r="L23" s="2" t="s">
        <v>145</v>
      </c>
      <c r="M23" s="2" t="s">
        <v>146</v>
      </c>
      <c r="N23" s="2" t="s">
        <v>147</v>
      </c>
      <c r="O23" s="2" t="s">
        <v>148</v>
      </c>
      <c r="P23" s="2" t="s">
        <v>149</v>
      </c>
    </row>
    <row r="24" s="2" customFormat="1" ht="27" spans="1:16">
      <c r="A24" s="2">
        <v>120203</v>
      </c>
      <c r="C24" s="2" t="s">
        <v>150</v>
      </c>
      <c r="D24" s="2" t="s">
        <v>151</v>
      </c>
      <c r="E24" s="2" t="s">
        <v>152</v>
      </c>
      <c r="F24" s="2" t="s">
        <v>153</v>
      </c>
      <c r="G24" s="2" t="s">
        <v>154</v>
      </c>
      <c r="H24" s="2" t="s">
        <v>155</v>
      </c>
      <c r="I24" s="2" t="s">
        <v>155</v>
      </c>
      <c r="J24" s="2" t="s">
        <v>156</v>
      </c>
      <c r="K24" s="2" t="s">
        <v>157</v>
      </c>
      <c r="L24" s="2" t="s">
        <v>158</v>
      </c>
      <c r="M24" s="2" t="s">
        <v>159</v>
      </c>
      <c r="N24" s="2" t="s">
        <v>160</v>
      </c>
      <c r="O24" s="2" t="s">
        <v>161</v>
      </c>
      <c r="P24" s="2" t="s">
        <v>162</v>
      </c>
    </row>
    <row r="25" s="2" customFormat="1" ht="30" spans="1:16">
      <c r="A25" s="2">
        <v>120204</v>
      </c>
      <c r="C25" s="2" t="s">
        <v>163</v>
      </c>
      <c r="D25" s="2" t="s">
        <v>164</v>
      </c>
      <c r="E25" s="2" t="s">
        <v>165</v>
      </c>
      <c r="F25" s="2" t="s">
        <v>166</v>
      </c>
      <c r="G25" s="2" t="s">
        <v>167</v>
      </c>
      <c r="H25" s="2" t="s">
        <v>168</v>
      </c>
      <c r="I25" s="2" t="s">
        <v>168</v>
      </c>
      <c r="J25" s="2" t="s">
        <v>169</v>
      </c>
      <c r="K25" s="2" t="s">
        <v>170</v>
      </c>
      <c r="L25" s="2" t="s">
        <v>171</v>
      </c>
      <c r="M25" s="2" t="s">
        <v>172</v>
      </c>
      <c r="N25" s="2" t="s">
        <v>173</v>
      </c>
      <c r="O25" s="2" t="s">
        <v>174</v>
      </c>
      <c r="P25" s="2" t="s">
        <v>175</v>
      </c>
    </row>
    <row r="26" s="2" customFormat="1" ht="40.5" spans="1:16">
      <c r="A26" s="2">
        <v>120205</v>
      </c>
      <c r="C26" s="2" t="s">
        <v>176</v>
      </c>
      <c r="D26" s="2" t="s">
        <v>176</v>
      </c>
      <c r="E26" s="2" t="s">
        <v>177</v>
      </c>
      <c r="F26" s="2" t="s">
        <v>178</v>
      </c>
      <c r="G26" s="2" t="s">
        <v>179</v>
      </c>
      <c r="H26" s="2" t="s">
        <v>180</v>
      </c>
      <c r="I26" s="2" t="s">
        <v>181</v>
      </c>
      <c r="J26" s="2" t="s">
        <v>182</v>
      </c>
      <c r="K26" s="2" t="s">
        <v>183</v>
      </c>
      <c r="L26" s="2" t="s">
        <v>184</v>
      </c>
      <c r="M26" s="2" t="s">
        <v>185</v>
      </c>
      <c r="N26" s="2" t="s">
        <v>186</v>
      </c>
      <c r="O26" s="2" t="s">
        <v>187</v>
      </c>
      <c r="P26" s="2" t="s">
        <v>188</v>
      </c>
    </row>
    <row r="27" s="2" customFormat="1" ht="27" spans="1:16">
      <c r="A27" s="2">
        <v>120206</v>
      </c>
      <c r="C27" s="2" t="s">
        <v>189</v>
      </c>
      <c r="D27" s="2" t="s">
        <v>190</v>
      </c>
      <c r="E27" s="2" t="s">
        <v>191</v>
      </c>
      <c r="F27" s="2" t="s">
        <v>192</v>
      </c>
      <c r="G27" s="2" t="s">
        <v>193</v>
      </c>
      <c r="H27" s="2" t="s">
        <v>194</v>
      </c>
      <c r="I27" s="2" t="s">
        <v>195</v>
      </c>
      <c r="J27" s="2" t="s">
        <v>196</v>
      </c>
      <c r="K27" s="2" t="s">
        <v>197</v>
      </c>
      <c r="L27" s="2" t="s">
        <v>198</v>
      </c>
      <c r="M27" s="2" t="s">
        <v>199</v>
      </c>
      <c r="N27" s="2" t="s">
        <v>200</v>
      </c>
      <c r="O27" s="2" t="s">
        <v>201</v>
      </c>
      <c r="P27" s="2" t="s">
        <v>202</v>
      </c>
    </row>
    <row r="28" s="2" customFormat="1" ht="30" spans="1:16">
      <c r="A28" s="2">
        <v>120207</v>
      </c>
      <c r="C28" s="2" t="s">
        <v>203</v>
      </c>
      <c r="D28" s="2" t="s">
        <v>204</v>
      </c>
      <c r="E28" s="2" t="s">
        <v>203</v>
      </c>
      <c r="F28" s="2" t="s">
        <v>205</v>
      </c>
      <c r="G28" s="2" t="s">
        <v>206</v>
      </c>
      <c r="H28" s="2" t="s">
        <v>207</v>
      </c>
      <c r="I28" s="2" t="s">
        <v>208</v>
      </c>
      <c r="J28" s="2" t="s">
        <v>209</v>
      </c>
      <c r="K28" s="2" t="s">
        <v>210</v>
      </c>
      <c r="L28" s="2" t="s">
        <v>211</v>
      </c>
      <c r="M28" s="2" t="s">
        <v>212</v>
      </c>
      <c r="N28" s="2" t="s">
        <v>213</v>
      </c>
      <c r="O28" s="2" t="s">
        <v>214</v>
      </c>
      <c r="P28" s="2" t="s">
        <v>215</v>
      </c>
    </row>
    <row r="29" s="2" customFormat="1" ht="40.5" spans="1:16">
      <c r="A29" s="2">
        <v>120301</v>
      </c>
      <c r="C29" s="2" t="s">
        <v>216</v>
      </c>
      <c r="D29" s="2" t="s">
        <v>217</v>
      </c>
      <c r="E29" s="2" t="s">
        <v>218</v>
      </c>
      <c r="F29" s="2" t="s">
        <v>219</v>
      </c>
      <c r="G29" s="2" t="s">
        <v>220</v>
      </c>
      <c r="H29" s="2" t="s">
        <v>221</v>
      </c>
      <c r="I29" s="2" t="s">
        <v>222</v>
      </c>
      <c r="J29" s="2" t="s">
        <v>223</v>
      </c>
      <c r="K29" s="2" t="s">
        <v>224</v>
      </c>
      <c r="L29" s="2" t="s">
        <v>225</v>
      </c>
      <c r="M29" s="2" t="s">
        <v>226</v>
      </c>
      <c r="N29" s="2" t="s">
        <v>227</v>
      </c>
      <c r="O29" s="2" t="s">
        <v>228</v>
      </c>
      <c r="P29" s="2" t="s">
        <v>229</v>
      </c>
    </row>
    <row r="30" s="2" customFormat="1" ht="27" spans="1:16">
      <c r="A30" s="2">
        <v>120302</v>
      </c>
      <c r="C30" s="2" t="s">
        <v>230</v>
      </c>
      <c r="D30" s="2" t="s">
        <v>230</v>
      </c>
      <c r="E30" s="2" t="s">
        <v>231</v>
      </c>
      <c r="F30" s="2" t="s">
        <v>232</v>
      </c>
      <c r="G30" s="2" t="s">
        <v>230</v>
      </c>
      <c r="H30" s="2" t="s">
        <v>233</v>
      </c>
      <c r="I30" s="2" t="s">
        <v>234</v>
      </c>
      <c r="J30" s="2" t="s">
        <v>235</v>
      </c>
      <c r="K30" s="2" t="s">
        <v>236</v>
      </c>
      <c r="L30" s="2" t="s">
        <v>237</v>
      </c>
      <c r="M30" s="2" t="s">
        <v>238</v>
      </c>
      <c r="N30" s="2" t="s">
        <v>239</v>
      </c>
      <c r="O30" s="2" t="s">
        <v>240</v>
      </c>
      <c r="P30" s="2" t="s">
        <v>241</v>
      </c>
    </row>
    <row r="31" s="2" customFormat="1" ht="27" spans="1:16">
      <c r="A31" s="2">
        <v>120303</v>
      </c>
      <c r="C31" s="2" t="s">
        <v>242</v>
      </c>
      <c r="D31" s="2" t="s">
        <v>242</v>
      </c>
      <c r="E31" s="2" t="s">
        <v>242</v>
      </c>
      <c r="F31" s="2" t="s">
        <v>242</v>
      </c>
      <c r="G31" s="2" t="s">
        <v>242</v>
      </c>
      <c r="H31" s="2" t="s">
        <v>243</v>
      </c>
      <c r="I31" s="2" t="s">
        <v>243</v>
      </c>
      <c r="J31" s="2" t="s">
        <v>244</v>
      </c>
      <c r="K31" s="2" t="s">
        <v>242</v>
      </c>
      <c r="L31" s="2" t="s">
        <v>242</v>
      </c>
      <c r="M31" s="2" t="s">
        <v>245</v>
      </c>
      <c r="N31" s="2" t="s">
        <v>246</v>
      </c>
      <c r="O31" s="2" t="s">
        <v>247</v>
      </c>
      <c r="P31" s="2" t="s">
        <v>248</v>
      </c>
    </row>
    <row r="32" s="2" customFormat="1" ht="54" spans="1:16">
      <c r="A32" s="2">
        <v>120304</v>
      </c>
      <c r="C32" s="2" t="s">
        <v>249</v>
      </c>
      <c r="D32" s="2" t="s">
        <v>250</v>
      </c>
      <c r="E32" s="2" t="s">
        <v>251</v>
      </c>
      <c r="F32" s="2" t="s">
        <v>252</v>
      </c>
      <c r="G32" s="2" t="s">
        <v>253</v>
      </c>
      <c r="H32" s="2" t="s">
        <v>254</v>
      </c>
      <c r="I32" s="2" t="s">
        <v>255</v>
      </c>
      <c r="J32" s="2" t="s">
        <v>256</v>
      </c>
      <c r="K32" s="2" t="s">
        <v>257</v>
      </c>
      <c r="L32" s="2" t="s">
        <v>258</v>
      </c>
      <c r="M32" s="2" t="s">
        <v>259</v>
      </c>
      <c r="N32" s="2" t="s">
        <v>260</v>
      </c>
      <c r="O32" s="2" t="s">
        <v>261</v>
      </c>
      <c r="P32" s="2" t="s">
        <v>262</v>
      </c>
    </row>
    <row r="33" s="2" customFormat="1" ht="28.5" spans="1:16">
      <c r="A33" s="2">
        <v>120305</v>
      </c>
      <c r="C33" s="2" t="s">
        <v>263</v>
      </c>
      <c r="D33" s="2" t="s">
        <v>264</v>
      </c>
      <c r="E33" s="2" t="s">
        <v>263</v>
      </c>
      <c r="F33" s="2" t="s">
        <v>265</v>
      </c>
      <c r="G33" s="2" t="s">
        <v>266</v>
      </c>
      <c r="H33" s="2" t="s">
        <v>267</v>
      </c>
      <c r="I33" s="2" t="s">
        <v>268</v>
      </c>
      <c r="J33" s="2" t="s">
        <v>269</v>
      </c>
      <c r="K33" s="2" t="s">
        <v>270</v>
      </c>
      <c r="L33" s="2" t="s">
        <v>271</v>
      </c>
      <c r="M33" s="2" t="s">
        <v>272</v>
      </c>
      <c r="N33" s="2" t="s">
        <v>268</v>
      </c>
      <c r="O33" s="2" t="s">
        <v>273</v>
      </c>
      <c r="P33" s="2" t="s">
        <v>274</v>
      </c>
    </row>
    <row r="34" s="2" customFormat="1" ht="40.5" spans="1:16">
      <c r="A34" s="2">
        <v>120306</v>
      </c>
      <c r="C34" s="2" t="s">
        <v>275</v>
      </c>
      <c r="D34" s="2" t="s">
        <v>276</v>
      </c>
      <c r="E34" s="2" t="s">
        <v>277</v>
      </c>
      <c r="F34" s="2" t="s">
        <v>278</v>
      </c>
      <c r="G34" s="2" t="s">
        <v>279</v>
      </c>
      <c r="H34" s="2" t="s">
        <v>280</v>
      </c>
      <c r="I34" s="2" t="s">
        <v>281</v>
      </c>
      <c r="J34" s="2" t="s">
        <v>282</v>
      </c>
      <c r="K34" s="2" t="s">
        <v>283</v>
      </c>
      <c r="L34" s="2" t="s">
        <v>284</v>
      </c>
      <c r="M34" s="2" t="s">
        <v>285</v>
      </c>
      <c r="N34" s="2" t="s">
        <v>286</v>
      </c>
      <c r="O34" s="2" t="s">
        <v>287</v>
      </c>
      <c r="P34" s="2" t="s">
        <v>288</v>
      </c>
    </row>
    <row r="35" s="2" customFormat="1" ht="28.5" spans="1:16">
      <c r="A35" s="2">
        <v>120307</v>
      </c>
      <c r="C35" s="2" t="s">
        <v>289</v>
      </c>
      <c r="D35" s="2" t="s">
        <v>290</v>
      </c>
      <c r="E35" s="2" t="s">
        <v>291</v>
      </c>
      <c r="F35" s="2" t="s">
        <v>292</v>
      </c>
      <c r="G35" s="2" t="s">
        <v>293</v>
      </c>
      <c r="H35" s="2" t="s">
        <v>294</v>
      </c>
      <c r="I35" s="2" t="s">
        <v>295</v>
      </c>
      <c r="J35" s="2" t="s">
        <v>296</v>
      </c>
      <c r="K35" s="2" t="s">
        <v>297</v>
      </c>
      <c r="L35" s="2" t="s">
        <v>298</v>
      </c>
      <c r="M35" s="2" t="s">
        <v>299</v>
      </c>
      <c r="N35" s="2" t="s">
        <v>300</v>
      </c>
      <c r="O35" s="2" t="s">
        <v>301</v>
      </c>
      <c r="P35" s="2" t="s">
        <v>302</v>
      </c>
    </row>
    <row r="36" s="2" customFormat="1" ht="54" spans="1:16">
      <c r="A36" s="2">
        <v>120401</v>
      </c>
      <c r="C36" s="2" t="s">
        <v>303</v>
      </c>
      <c r="D36" s="2" t="s">
        <v>304</v>
      </c>
      <c r="E36" s="2" t="s">
        <v>305</v>
      </c>
      <c r="F36" s="2" t="s">
        <v>306</v>
      </c>
      <c r="G36" s="2" t="s">
        <v>307</v>
      </c>
      <c r="H36" s="2" t="s">
        <v>308</v>
      </c>
      <c r="I36" s="2" t="s">
        <v>309</v>
      </c>
      <c r="J36" s="2" t="s">
        <v>310</v>
      </c>
      <c r="K36" s="2" t="s">
        <v>311</v>
      </c>
      <c r="L36" s="2" t="s">
        <v>312</v>
      </c>
      <c r="M36" s="2" t="s">
        <v>313</v>
      </c>
      <c r="N36" s="2" t="s">
        <v>314</v>
      </c>
      <c r="O36" s="2" t="s">
        <v>315</v>
      </c>
      <c r="P36" s="2" t="s">
        <v>316</v>
      </c>
    </row>
    <row r="37" s="2" customFormat="1" ht="54" spans="1:16">
      <c r="A37" s="2">
        <v>120402</v>
      </c>
      <c r="C37" s="2" t="s">
        <v>317</v>
      </c>
      <c r="D37" s="2" t="s">
        <v>318</v>
      </c>
      <c r="E37" s="2" t="s">
        <v>319</v>
      </c>
      <c r="F37" s="2" t="s">
        <v>320</v>
      </c>
      <c r="G37" s="2" t="s">
        <v>321</v>
      </c>
      <c r="H37" s="2" t="s">
        <v>322</v>
      </c>
      <c r="I37" s="2" t="s">
        <v>323</v>
      </c>
      <c r="J37" s="2" t="s">
        <v>324</v>
      </c>
      <c r="K37" s="2" t="s">
        <v>325</v>
      </c>
      <c r="L37" s="2" t="s">
        <v>326</v>
      </c>
      <c r="M37" s="2" t="s">
        <v>327</v>
      </c>
      <c r="N37" s="2" t="s">
        <v>328</v>
      </c>
      <c r="O37" s="2" t="s">
        <v>329</v>
      </c>
      <c r="P37" s="2" t="s">
        <v>330</v>
      </c>
    </row>
    <row r="38" s="2" customFormat="1" ht="67.5" spans="1:16">
      <c r="A38" s="2">
        <v>120403</v>
      </c>
      <c r="C38" s="2" t="s">
        <v>331</v>
      </c>
      <c r="D38" s="2" t="s">
        <v>332</v>
      </c>
      <c r="E38" s="2" t="s">
        <v>333</v>
      </c>
      <c r="F38" s="2" t="s">
        <v>334</v>
      </c>
      <c r="G38" s="2" t="s">
        <v>335</v>
      </c>
      <c r="H38" s="2" t="s">
        <v>336</v>
      </c>
      <c r="I38" s="2" t="s">
        <v>337</v>
      </c>
      <c r="J38" s="2" t="s">
        <v>338</v>
      </c>
      <c r="K38" s="2" t="s">
        <v>339</v>
      </c>
      <c r="L38" s="2" t="s">
        <v>340</v>
      </c>
      <c r="M38" s="2" t="s">
        <v>341</v>
      </c>
      <c r="N38" s="2" t="s">
        <v>342</v>
      </c>
      <c r="O38" s="2" t="s">
        <v>343</v>
      </c>
      <c r="P38" s="2" t="s">
        <v>344</v>
      </c>
    </row>
    <row r="39" s="2" customFormat="1" ht="94.5" spans="1:16">
      <c r="A39" s="2">
        <v>120404</v>
      </c>
      <c r="C39" s="2" t="s">
        <v>345</v>
      </c>
      <c r="D39" s="2" t="s">
        <v>346</v>
      </c>
      <c r="E39" s="2" t="s">
        <v>347</v>
      </c>
      <c r="F39" s="2" t="s">
        <v>348</v>
      </c>
      <c r="G39" s="2" t="s">
        <v>349</v>
      </c>
      <c r="H39" s="2" t="s">
        <v>350</v>
      </c>
      <c r="I39" s="2" t="s">
        <v>350</v>
      </c>
      <c r="J39" s="2" t="s">
        <v>351</v>
      </c>
      <c r="K39" s="2" t="s">
        <v>352</v>
      </c>
      <c r="L39" s="2" t="s">
        <v>353</v>
      </c>
      <c r="M39" s="2" t="s">
        <v>354</v>
      </c>
      <c r="N39" s="2" t="s">
        <v>355</v>
      </c>
      <c r="O39" s="2" t="s">
        <v>356</v>
      </c>
      <c r="P39" s="2" t="s">
        <v>357</v>
      </c>
    </row>
    <row r="40" s="2" customFormat="1" ht="27" spans="1:16">
      <c r="A40" s="2">
        <v>120405</v>
      </c>
      <c r="C40" s="2" t="s">
        <v>358</v>
      </c>
      <c r="D40" s="2" t="s">
        <v>359</v>
      </c>
      <c r="E40" s="2" t="s">
        <v>358</v>
      </c>
      <c r="F40" s="2" t="s">
        <v>360</v>
      </c>
      <c r="G40" s="2" t="s">
        <v>360</v>
      </c>
      <c r="H40" s="2" t="s">
        <v>361</v>
      </c>
      <c r="I40" s="2" t="s">
        <v>362</v>
      </c>
      <c r="J40" s="2" t="s">
        <v>363</v>
      </c>
      <c r="K40" s="2" t="s">
        <v>364</v>
      </c>
      <c r="L40" s="2" t="s">
        <v>365</v>
      </c>
      <c r="M40" s="2" t="s">
        <v>366</v>
      </c>
      <c r="N40" s="2" t="s">
        <v>367</v>
      </c>
      <c r="O40" s="2" t="s">
        <v>368</v>
      </c>
      <c r="P40" s="2" t="s">
        <v>369</v>
      </c>
    </row>
    <row r="41" s="2" customFormat="1" ht="54" spans="1:16">
      <c r="A41" s="2">
        <v>120406</v>
      </c>
      <c r="C41" s="2" t="s">
        <v>370</v>
      </c>
      <c r="D41" s="2" t="s">
        <v>371</v>
      </c>
      <c r="E41" s="2" t="s">
        <v>372</v>
      </c>
      <c r="F41" s="2" t="s">
        <v>373</v>
      </c>
      <c r="G41" s="2" t="s">
        <v>374</v>
      </c>
      <c r="H41" s="2" t="s">
        <v>375</v>
      </c>
      <c r="I41" s="2" t="s">
        <v>376</v>
      </c>
      <c r="J41" s="2" t="s">
        <v>377</v>
      </c>
      <c r="K41" s="2" t="s">
        <v>378</v>
      </c>
      <c r="L41" s="2" t="s">
        <v>379</v>
      </c>
      <c r="M41" s="2" t="s">
        <v>380</v>
      </c>
      <c r="N41" s="2" t="s">
        <v>381</v>
      </c>
      <c r="O41" s="2" t="s">
        <v>382</v>
      </c>
      <c r="P41" s="2" t="s">
        <v>383</v>
      </c>
    </row>
    <row r="42" s="2" customFormat="1" ht="67.5" spans="1:16">
      <c r="A42" s="2">
        <v>120407</v>
      </c>
      <c r="C42" s="2" t="s">
        <v>384</v>
      </c>
      <c r="D42" s="2" t="s">
        <v>385</v>
      </c>
      <c r="E42" s="2" t="s">
        <v>386</v>
      </c>
      <c r="F42" s="2" t="s">
        <v>387</v>
      </c>
      <c r="G42" s="2" t="s">
        <v>388</v>
      </c>
      <c r="H42" s="2" t="s">
        <v>389</v>
      </c>
      <c r="I42" s="2" t="s">
        <v>390</v>
      </c>
      <c r="J42" s="2" t="s">
        <v>391</v>
      </c>
      <c r="K42" s="2" t="s">
        <v>392</v>
      </c>
      <c r="L42" s="2" t="s">
        <v>393</v>
      </c>
      <c r="M42" s="2" t="s">
        <v>394</v>
      </c>
      <c r="N42" s="2" t="s">
        <v>395</v>
      </c>
      <c r="O42" s="2" t="s">
        <v>396</v>
      </c>
      <c r="P42" s="2" t="s">
        <v>397</v>
      </c>
    </row>
    <row r="43" s="2" customFormat="1" ht="40.5" spans="1:16">
      <c r="A43" s="2">
        <v>120501</v>
      </c>
      <c r="C43" s="2" t="s">
        <v>398</v>
      </c>
      <c r="D43" s="2" t="s">
        <v>399</v>
      </c>
      <c r="E43" s="2" t="s">
        <v>400</v>
      </c>
      <c r="F43" s="2" t="s">
        <v>401</v>
      </c>
      <c r="G43" s="2" t="s">
        <v>402</v>
      </c>
      <c r="H43" s="2" t="s">
        <v>403</v>
      </c>
      <c r="I43" s="2" t="s">
        <v>404</v>
      </c>
      <c r="J43" s="2" t="s">
        <v>405</v>
      </c>
      <c r="K43" s="2" t="s">
        <v>406</v>
      </c>
      <c r="L43" s="2" t="s">
        <v>407</v>
      </c>
      <c r="M43" s="2" t="s">
        <v>408</v>
      </c>
      <c r="N43" s="2" t="s">
        <v>409</v>
      </c>
      <c r="O43" s="2" t="s">
        <v>410</v>
      </c>
      <c r="P43" s="2" t="s">
        <v>411</v>
      </c>
    </row>
    <row r="44" s="2" customFormat="1" ht="40.5" spans="1:16">
      <c r="A44" s="2">
        <v>120502</v>
      </c>
      <c r="C44" s="2" t="s">
        <v>412</v>
      </c>
      <c r="D44" s="2" t="s">
        <v>413</v>
      </c>
      <c r="E44" s="2" t="s">
        <v>414</v>
      </c>
      <c r="F44" s="2" t="s">
        <v>192</v>
      </c>
      <c r="G44" s="2" t="s">
        <v>415</v>
      </c>
      <c r="H44" s="2" t="s">
        <v>416</v>
      </c>
      <c r="I44" s="2" t="s">
        <v>417</v>
      </c>
      <c r="J44" s="2" t="s">
        <v>418</v>
      </c>
      <c r="K44" s="2" t="s">
        <v>419</v>
      </c>
      <c r="L44" s="2" t="s">
        <v>420</v>
      </c>
      <c r="M44" s="2" t="s">
        <v>421</v>
      </c>
      <c r="N44" s="2" t="s">
        <v>422</v>
      </c>
      <c r="O44" s="2" t="s">
        <v>423</v>
      </c>
      <c r="P44" s="2" t="s">
        <v>424</v>
      </c>
    </row>
    <row r="45" s="2" customFormat="1" ht="40.5" spans="1:16">
      <c r="A45" s="2">
        <v>120503</v>
      </c>
      <c r="C45" s="2" t="s">
        <v>425</v>
      </c>
      <c r="D45" s="2" t="s">
        <v>426</v>
      </c>
      <c r="E45" s="2" t="s">
        <v>427</v>
      </c>
      <c r="F45" s="2" t="s">
        <v>428</v>
      </c>
      <c r="G45" s="2" t="s">
        <v>429</v>
      </c>
      <c r="H45" s="2" t="s">
        <v>430</v>
      </c>
      <c r="I45" s="2" t="s">
        <v>431</v>
      </c>
      <c r="J45" s="2" t="s">
        <v>432</v>
      </c>
      <c r="K45" s="2" t="s">
        <v>433</v>
      </c>
      <c r="L45" s="2" t="s">
        <v>434</v>
      </c>
      <c r="M45" s="2" t="s">
        <v>435</v>
      </c>
      <c r="N45" s="2" t="s">
        <v>436</v>
      </c>
      <c r="O45" s="2" t="s">
        <v>437</v>
      </c>
      <c r="P45" s="2" t="s">
        <v>438</v>
      </c>
    </row>
    <row r="46" s="2" customFormat="1" ht="28.5" spans="1:16">
      <c r="A46" s="2">
        <v>120504</v>
      </c>
      <c r="C46" s="2" t="s">
        <v>439</v>
      </c>
      <c r="D46" s="2" t="s">
        <v>440</v>
      </c>
      <c r="E46" s="2" t="s">
        <v>441</v>
      </c>
      <c r="F46" s="2" t="s">
        <v>440</v>
      </c>
      <c r="G46" s="2" t="s">
        <v>440</v>
      </c>
      <c r="H46" s="2" t="s">
        <v>442</v>
      </c>
      <c r="I46" s="2" t="s">
        <v>443</v>
      </c>
      <c r="J46" s="2" t="s">
        <v>444</v>
      </c>
      <c r="K46" s="2" t="s">
        <v>445</v>
      </c>
      <c r="L46" s="2" t="s">
        <v>446</v>
      </c>
      <c r="M46" s="2" t="s">
        <v>447</v>
      </c>
      <c r="N46" s="2" t="s">
        <v>448</v>
      </c>
      <c r="O46" s="2" t="s">
        <v>449</v>
      </c>
      <c r="P46" s="2" t="s">
        <v>450</v>
      </c>
    </row>
    <row r="47" s="2" customFormat="1" ht="54" spans="1:16">
      <c r="A47" s="2">
        <v>120505</v>
      </c>
      <c r="C47" s="2" t="s">
        <v>451</v>
      </c>
      <c r="D47" s="2" t="s">
        <v>452</v>
      </c>
      <c r="E47" s="2" t="s">
        <v>453</v>
      </c>
      <c r="F47" s="2" t="s">
        <v>454</v>
      </c>
      <c r="G47" s="2" t="s">
        <v>455</v>
      </c>
      <c r="H47" s="2" t="s">
        <v>456</v>
      </c>
      <c r="I47" s="2" t="s">
        <v>457</v>
      </c>
      <c r="J47" s="2" t="s">
        <v>458</v>
      </c>
      <c r="K47" s="2" t="s">
        <v>459</v>
      </c>
      <c r="L47" s="2" t="s">
        <v>460</v>
      </c>
      <c r="M47" s="2" t="s">
        <v>461</v>
      </c>
      <c r="N47" s="2" t="s">
        <v>462</v>
      </c>
      <c r="O47" s="2" t="s">
        <v>463</v>
      </c>
      <c r="P47" s="2" t="s">
        <v>464</v>
      </c>
    </row>
    <row r="48" s="2" customFormat="1" ht="54" spans="1:16">
      <c r="A48" s="2">
        <v>120506</v>
      </c>
      <c r="C48" s="2" t="s">
        <v>465</v>
      </c>
      <c r="D48" s="2" t="s">
        <v>466</v>
      </c>
      <c r="E48" s="2" t="s">
        <v>466</v>
      </c>
      <c r="F48" s="2" t="s">
        <v>467</v>
      </c>
      <c r="G48" s="2" t="s">
        <v>468</v>
      </c>
      <c r="H48" s="2" t="s">
        <v>469</v>
      </c>
      <c r="I48" s="2" t="s">
        <v>469</v>
      </c>
      <c r="J48" s="2" t="s">
        <v>470</v>
      </c>
      <c r="K48" s="2" t="s">
        <v>471</v>
      </c>
      <c r="L48" s="2" t="s">
        <v>472</v>
      </c>
      <c r="M48" s="2" t="s">
        <v>473</v>
      </c>
      <c r="N48" s="2" t="s">
        <v>474</v>
      </c>
      <c r="O48" s="2" t="s">
        <v>475</v>
      </c>
      <c r="P48" s="2" t="s">
        <v>476</v>
      </c>
    </row>
    <row r="49" s="2" customFormat="1" ht="67.5" spans="1:16">
      <c r="A49" s="2">
        <v>120507</v>
      </c>
      <c r="C49" s="2" t="s">
        <v>477</v>
      </c>
      <c r="D49" s="2" t="s">
        <v>478</v>
      </c>
      <c r="E49" s="2" t="s">
        <v>479</v>
      </c>
      <c r="F49" s="2" t="s">
        <v>480</v>
      </c>
      <c r="G49" s="2" t="s">
        <v>481</v>
      </c>
      <c r="H49" s="2" t="s">
        <v>482</v>
      </c>
      <c r="I49" s="2" t="s">
        <v>483</v>
      </c>
      <c r="J49" s="2" t="s">
        <v>484</v>
      </c>
      <c r="K49" s="2" t="s">
        <v>485</v>
      </c>
      <c r="L49" s="2" t="s">
        <v>486</v>
      </c>
      <c r="M49" s="2" t="s">
        <v>487</v>
      </c>
      <c r="N49" s="2" t="s">
        <v>488</v>
      </c>
      <c r="O49" s="2" t="s">
        <v>489</v>
      </c>
      <c r="P49" s="2" t="s">
        <v>490</v>
      </c>
    </row>
    <row r="50" s="2" customFormat="1" ht="27" spans="1:16">
      <c r="A50" s="2">
        <v>120601</v>
      </c>
      <c r="C50" s="2" t="s">
        <v>491</v>
      </c>
      <c r="D50" s="2" t="s">
        <v>492</v>
      </c>
      <c r="E50" s="2" t="s">
        <v>493</v>
      </c>
      <c r="F50" s="2" t="s">
        <v>494</v>
      </c>
      <c r="G50" s="2" t="s">
        <v>495</v>
      </c>
      <c r="H50" s="2" t="s">
        <v>496</v>
      </c>
      <c r="I50" s="2" t="s">
        <v>497</v>
      </c>
      <c r="J50" s="2" t="s">
        <v>498</v>
      </c>
      <c r="K50" s="2" t="s">
        <v>499</v>
      </c>
      <c r="L50" s="2" t="s">
        <v>500</v>
      </c>
      <c r="M50" s="2" t="s">
        <v>501</v>
      </c>
      <c r="N50" s="2" t="s">
        <v>502</v>
      </c>
      <c r="O50" s="2" t="s">
        <v>503</v>
      </c>
      <c r="P50" s="2" t="s">
        <v>504</v>
      </c>
    </row>
    <row r="51" s="2" customFormat="1" ht="43.5" spans="1:16">
      <c r="A51" s="2">
        <v>120602</v>
      </c>
      <c r="C51" s="2" t="s">
        <v>505</v>
      </c>
      <c r="D51" s="2" t="s">
        <v>506</v>
      </c>
      <c r="E51" s="2" t="s">
        <v>507</v>
      </c>
      <c r="F51" s="2" t="s">
        <v>508</v>
      </c>
      <c r="G51" s="2" t="s">
        <v>509</v>
      </c>
      <c r="H51" s="2" t="s">
        <v>510</v>
      </c>
      <c r="I51" s="2" t="s">
        <v>511</v>
      </c>
      <c r="J51" s="2" t="s">
        <v>512</v>
      </c>
      <c r="K51" s="2" t="s">
        <v>513</v>
      </c>
      <c r="L51" s="2" t="s">
        <v>514</v>
      </c>
      <c r="M51" s="2" t="s">
        <v>515</v>
      </c>
      <c r="N51" s="2" t="s">
        <v>516</v>
      </c>
      <c r="O51" s="2" t="s">
        <v>517</v>
      </c>
      <c r="P51" s="2" t="s">
        <v>518</v>
      </c>
    </row>
    <row r="52" s="2" customFormat="1" ht="58.5" spans="1:16">
      <c r="A52" s="2">
        <v>120603</v>
      </c>
      <c r="C52" s="2" t="s">
        <v>519</v>
      </c>
      <c r="D52" s="2" t="s">
        <v>520</v>
      </c>
      <c r="E52" s="2" t="s">
        <v>521</v>
      </c>
      <c r="F52" s="2" t="s">
        <v>522</v>
      </c>
      <c r="G52" s="2" t="s">
        <v>523</v>
      </c>
      <c r="H52" s="2" t="s">
        <v>524</v>
      </c>
      <c r="I52" s="2" t="s">
        <v>525</v>
      </c>
      <c r="J52" s="2" t="s">
        <v>526</v>
      </c>
      <c r="K52" s="2" t="s">
        <v>527</v>
      </c>
      <c r="L52" s="2" t="s">
        <v>528</v>
      </c>
      <c r="M52" s="2" t="s">
        <v>529</v>
      </c>
      <c r="N52" s="2" t="s">
        <v>530</v>
      </c>
      <c r="O52" s="2" t="s">
        <v>531</v>
      </c>
      <c r="P52" s="2" t="s">
        <v>532</v>
      </c>
    </row>
    <row r="53" s="2" customFormat="1" ht="94.5" spans="1:16">
      <c r="A53" s="2">
        <v>120604</v>
      </c>
      <c r="C53" s="2" t="s">
        <v>533</v>
      </c>
      <c r="D53" s="2" t="s">
        <v>534</v>
      </c>
      <c r="E53" s="2" t="s">
        <v>535</v>
      </c>
      <c r="F53" s="2" t="s">
        <v>536</v>
      </c>
      <c r="G53" s="2" t="s">
        <v>537</v>
      </c>
      <c r="H53" s="2" t="s">
        <v>538</v>
      </c>
      <c r="I53" s="2" t="s">
        <v>539</v>
      </c>
      <c r="J53" s="2" t="s">
        <v>540</v>
      </c>
      <c r="K53" s="2" t="s">
        <v>541</v>
      </c>
      <c r="L53" s="2" t="s">
        <v>542</v>
      </c>
      <c r="M53" s="2" t="s">
        <v>543</v>
      </c>
      <c r="N53" s="2" t="s">
        <v>544</v>
      </c>
      <c r="O53" s="2" t="s">
        <v>545</v>
      </c>
      <c r="P53" s="2" t="s">
        <v>546</v>
      </c>
    </row>
    <row r="54" s="2" customFormat="1" ht="67.5" spans="1:16">
      <c r="A54" s="2">
        <v>120605</v>
      </c>
      <c r="C54" s="2" t="s">
        <v>547</v>
      </c>
      <c r="D54" s="2" t="s">
        <v>548</v>
      </c>
      <c r="E54" s="2" t="s">
        <v>549</v>
      </c>
      <c r="F54" s="2" t="s">
        <v>550</v>
      </c>
      <c r="G54" s="2" t="s">
        <v>551</v>
      </c>
      <c r="H54" s="2" t="s">
        <v>552</v>
      </c>
      <c r="I54" s="2" t="s">
        <v>553</v>
      </c>
      <c r="J54" s="2" t="s">
        <v>554</v>
      </c>
      <c r="K54" s="2" t="s">
        <v>555</v>
      </c>
      <c r="L54" s="2" t="s">
        <v>556</v>
      </c>
      <c r="M54" s="2" t="s">
        <v>557</v>
      </c>
      <c r="N54" s="2" t="s">
        <v>558</v>
      </c>
      <c r="O54" s="2" t="s">
        <v>559</v>
      </c>
      <c r="P54" s="2" t="s">
        <v>560</v>
      </c>
    </row>
    <row r="55" s="2" customFormat="1" ht="27" spans="1:16">
      <c r="A55" s="2">
        <v>120606</v>
      </c>
      <c r="C55" s="2" t="s">
        <v>561</v>
      </c>
      <c r="D55" s="2" t="s">
        <v>562</v>
      </c>
      <c r="E55" s="2" t="s">
        <v>563</v>
      </c>
      <c r="F55" s="2" t="s">
        <v>564</v>
      </c>
      <c r="G55" s="2" t="s">
        <v>565</v>
      </c>
      <c r="H55" s="2" t="s">
        <v>566</v>
      </c>
      <c r="I55" s="2" t="s">
        <v>567</v>
      </c>
      <c r="J55" s="2" t="s">
        <v>568</v>
      </c>
      <c r="K55" s="2" t="s">
        <v>569</v>
      </c>
      <c r="L55" s="2" t="s">
        <v>570</v>
      </c>
      <c r="M55" s="2" t="s">
        <v>571</v>
      </c>
      <c r="N55" s="2" t="s">
        <v>572</v>
      </c>
      <c r="O55" s="2" t="s">
        <v>573</v>
      </c>
      <c r="P55" s="2" t="s">
        <v>574</v>
      </c>
    </row>
    <row r="56" s="2" customFormat="1" ht="67.5" spans="1:16">
      <c r="A56" s="2">
        <v>120607</v>
      </c>
      <c r="C56" s="2" t="s">
        <v>575</v>
      </c>
      <c r="D56" s="2" t="s">
        <v>576</v>
      </c>
      <c r="E56" s="2" t="s">
        <v>577</v>
      </c>
      <c r="F56" s="2" t="s">
        <v>578</v>
      </c>
      <c r="G56" s="2" t="s">
        <v>579</v>
      </c>
      <c r="H56" s="2" t="s">
        <v>580</v>
      </c>
      <c r="I56" s="2" t="s">
        <v>581</v>
      </c>
      <c r="J56" s="2" t="s">
        <v>582</v>
      </c>
      <c r="K56" s="2" t="s">
        <v>583</v>
      </c>
      <c r="L56" s="2" t="s">
        <v>584</v>
      </c>
      <c r="M56" s="2" t="s">
        <v>585</v>
      </c>
      <c r="N56" s="2" t="s">
        <v>586</v>
      </c>
      <c r="O56" s="2" t="s">
        <v>587</v>
      </c>
      <c r="P56" s="2" t="s">
        <v>588</v>
      </c>
    </row>
    <row r="57" s="2" customFormat="1" ht="40.5" spans="1:16">
      <c r="A57" s="2">
        <v>120701</v>
      </c>
      <c r="C57" s="2" t="s">
        <v>589</v>
      </c>
      <c r="D57" s="2" t="s">
        <v>590</v>
      </c>
      <c r="E57" s="2" t="s">
        <v>591</v>
      </c>
      <c r="F57" s="2" t="s">
        <v>592</v>
      </c>
      <c r="G57" s="2" t="s">
        <v>593</v>
      </c>
      <c r="H57" s="2" t="s">
        <v>594</v>
      </c>
      <c r="I57" s="2" t="s">
        <v>595</v>
      </c>
      <c r="J57" s="2" t="s">
        <v>596</v>
      </c>
      <c r="K57" s="2" t="s">
        <v>597</v>
      </c>
      <c r="L57" s="2" t="s">
        <v>598</v>
      </c>
      <c r="M57" s="2" t="s">
        <v>599</v>
      </c>
      <c r="N57" s="2" t="s">
        <v>600</v>
      </c>
      <c r="O57" s="2" t="s">
        <v>601</v>
      </c>
      <c r="P57" s="2" t="s">
        <v>602</v>
      </c>
    </row>
    <row r="58" s="2" customFormat="1" ht="54" spans="1:16">
      <c r="A58" s="2">
        <v>120702</v>
      </c>
      <c r="C58" s="2" t="s">
        <v>603</v>
      </c>
      <c r="D58" s="2" t="s">
        <v>604</v>
      </c>
      <c r="E58" s="2" t="s">
        <v>605</v>
      </c>
      <c r="F58" s="2" t="s">
        <v>606</v>
      </c>
      <c r="G58" s="2" t="s">
        <v>607</v>
      </c>
      <c r="H58" s="2" t="s">
        <v>608</v>
      </c>
      <c r="I58" s="2" t="s">
        <v>609</v>
      </c>
      <c r="J58" s="2" t="s">
        <v>610</v>
      </c>
      <c r="K58" s="2" t="s">
        <v>611</v>
      </c>
      <c r="L58" s="2" t="s">
        <v>612</v>
      </c>
      <c r="M58" s="2" t="s">
        <v>613</v>
      </c>
      <c r="N58" s="2" t="s">
        <v>614</v>
      </c>
      <c r="O58" s="2" t="s">
        <v>615</v>
      </c>
      <c r="P58" s="2" t="s">
        <v>616</v>
      </c>
    </row>
    <row r="59" s="2" customFormat="1" ht="54" spans="1:16">
      <c r="A59" s="2">
        <v>120703</v>
      </c>
      <c r="C59" s="2" t="s">
        <v>617</v>
      </c>
      <c r="D59" s="2" t="s">
        <v>618</v>
      </c>
      <c r="E59" s="2" t="s">
        <v>619</v>
      </c>
      <c r="F59" s="2" t="s">
        <v>620</v>
      </c>
      <c r="G59" s="2" t="s">
        <v>621</v>
      </c>
      <c r="H59" s="2" t="s">
        <v>622</v>
      </c>
      <c r="I59" s="2" t="s">
        <v>623</v>
      </c>
      <c r="J59" s="2" t="s">
        <v>624</v>
      </c>
      <c r="K59" s="2" t="s">
        <v>625</v>
      </c>
      <c r="L59" s="2" t="s">
        <v>626</v>
      </c>
      <c r="M59" s="2" t="s">
        <v>627</v>
      </c>
      <c r="N59" s="2" t="s">
        <v>628</v>
      </c>
      <c r="O59" s="2" t="s">
        <v>629</v>
      </c>
      <c r="P59" s="2" t="s">
        <v>630</v>
      </c>
    </row>
    <row r="60" s="2" customFormat="1" ht="30" spans="1:16">
      <c r="A60" s="2">
        <v>120704</v>
      </c>
      <c r="C60" s="2" t="s">
        <v>631</v>
      </c>
      <c r="D60" s="2" t="s">
        <v>632</v>
      </c>
      <c r="E60" s="2" t="s">
        <v>633</v>
      </c>
      <c r="F60" s="2" t="s">
        <v>634</v>
      </c>
      <c r="G60" s="2" t="s">
        <v>635</v>
      </c>
      <c r="H60" s="2" t="s">
        <v>636</v>
      </c>
      <c r="I60" s="2" t="s">
        <v>637</v>
      </c>
      <c r="J60" s="2" t="s">
        <v>638</v>
      </c>
      <c r="K60" s="2" t="s">
        <v>639</v>
      </c>
      <c r="L60" s="2" t="s">
        <v>640</v>
      </c>
      <c r="M60" s="2" t="s">
        <v>641</v>
      </c>
      <c r="N60" s="2" t="s">
        <v>642</v>
      </c>
      <c r="O60" s="2" t="s">
        <v>643</v>
      </c>
      <c r="P60" s="2" t="s">
        <v>644</v>
      </c>
    </row>
    <row r="61" s="2" customFormat="1" ht="67.5" spans="1:16">
      <c r="A61" s="2">
        <v>120705</v>
      </c>
      <c r="C61" s="2" t="s">
        <v>645</v>
      </c>
      <c r="D61" s="2" t="s">
        <v>646</v>
      </c>
      <c r="E61" s="2" t="s">
        <v>647</v>
      </c>
      <c r="F61" s="2" t="s">
        <v>648</v>
      </c>
      <c r="G61" s="2" t="s">
        <v>649</v>
      </c>
      <c r="H61" s="2" t="s">
        <v>650</v>
      </c>
      <c r="I61" s="2" t="s">
        <v>651</v>
      </c>
      <c r="J61" s="2" t="s">
        <v>652</v>
      </c>
      <c r="K61" s="2" t="s">
        <v>653</v>
      </c>
      <c r="L61" s="2" t="s">
        <v>654</v>
      </c>
      <c r="M61" s="2" t="s">
        <v>655</v>
      </c>
      <c r="N61" s="2" t="s">
        <v>656</v>
      </c>
      <c r="O61" s="2" t="s">
        <v>657</v>
      </c>
      <c r="P61" s="2" t="s">
        <v>658</v>
      </c>
    </row>
    <row r="62" s="2" customFormat="1" ht="54" spans="1:16">
      <c r="A62" s="2">
        <v>120706</v>
      </c>
      <c r="C62" s="2" t="s">
        <v>659</v>
      </c>
      <c r="D62" s="2" t="s">
        <v>660</v>
      </c>
      <c r="E62" s="2" t="s">
        <v>661</v>
      </c>
      <c r="F62" s="2" t="s">
        <v>662</v>
      </c>
      <c r="G62" s="2" t="s">
        <v>663</v>
      </c>
      <c r="H62" s="2" t="s">
        <v>664</v>
      </c>
      <c r="I62" s="2" t="s">
        <v>665</v>
      </c>
      <c r="J62" s="2" t="s">
        <v>666</v>
      </c>
      <c r="K62" s="2" t="s">
        <v>667</v>
      </c>
      <c r="L62" s="2" t="s">
        <v>668</v>
      </c>
      <c r="M62" s="2" t="s">
        <v>669</v>
      </c>
      <c r="N62" s="2" t="s">
        <v>670</v>
      </c>
      <c r="O62" s="2" t="s">
        <v>671</v>
      </c>
      <c r="P62" s="2" t="s">
        <v>672</v>
      </c>
    </row>
    <row r="63" s="2" customFormat="1" ht="67.5" spans="1:16">
      <c r="A63" s="2">
        <v>120707</v>
      </c>
      <c r="C63" s="2" t="s">
        <v>673</v>
      </c>
      <c r="D63" s="2" t="s">
        <v>674</v>
      </c>
      <c r="E63" s="2" t="s">
        <v>675</v>
      </c>
      <c r="F63" s="2" t="s">
        <v>676</v>
      </c>
      <c r="G63" s="2" t="s">
        <v>677</v>
      </c>
      <c r="H63" s="2" t="s">
        <v>678</v>
      </c>
      <c r="I63" s="2" t="s">
        <v>679</v>
      </c>
      <c r="J63" s="2" t="s">
        <v>680</v>
      </c>
      <c r="K63" s="2" t="s">
        <v>681</v>
      </c>
      <c r="L63" s="2" t="s">
        <v>682</v>
      </c>
      <c r="M63" s="2" t="s">
        <v>683</v>
      </c>
      <c r="N63" s="2" t="s">
        <v>684</v>
      </c>
      <c r="O63" s="2" t="s">
        <v>685</v>
      </c>
      <c r="P63" s="2" t="s">
        <v>686</v>
      </c>
    </row>
    <row r="64" s="2" customFormat="1" ht="27" spans="1:16">
      <c r="A64" s="2">
        <v>120801</v>
      </c>
      <c r="C64" s="2" t="s">
        <v>687</v>
      </c>
      <c r="D64" s="2" t="s">
        <v>688</v>
      </c>
      <c r="E64" s="2" t="s">
        <v>689</v>
      </c>
      <c r="F64" s="2" t="s">
        <v>690</v>
      </c>
      <c r="G64" s="2" t="s">
        <v>691</v>
      </c>
      <c r="H64" s="2" t="s">
        <v>692</v>
      </c>
      <c r="I64" s="2" t="s">
        <v>692</v>
      </c>
      <c r="J64" s="2" t="s">
        <v>693</v>
      </c>
      <c r="K64" s="2" t="s">
        <v>694</v>
      </c>
      <c r="L64" s="2" t="s">
        <v>695</v>
      </c>
      <c r="M64" s="2" t="s">
        <v>696</v>
      </c>
      <c r="N64" s="2" t="s">
        <v>697</v>
      </c>
      <c r="O64" s="2" t="s">
        <v>698</v>
      </c>
      <c r="P64" s="2" t="s">
        <v>699</v>
      </c>
    </row>
    <row r="65" s="2" customFormat="1" ht="54" spans="1:16">
      <c r="A65" s="2">
        <v>120802</v>
      </c>
      <c r="C65" s="2" t="s">
        <v>700</v>
      </c>
      <c r="D65" s="2" t="s">
        <v>701</v>
      </c>
      <c r="E65" s="2" t="s">
        <v>702</v>
      </c>
      <c r="F65" s="2" t="s">
        <v>703</v>
      </c>
      <c r="G65" s="2" t="s">
        <v>704</v>
      </c>
      <c r="H65" s="2" t="s">
        <v>705</v>
      </c>
      <c r="I65" s="2" t="s">
        <v>706</v>
      </c>
      <c r="J65" s="2" t="s">
        <v>707</v>
      </c>
      <c r="K65" s="2" t="s">
        <v>708</v>
      </c>
      <c r="L65" s="2" t="s">
        <v>709</v>
      </c>
      <c r="M65" s="2" t="s">
        <v>710</v>
      </c>
      <c r="N65" s="2" t="s">
        <v>711</v>
      </c>
      <c r="O65" s="2" t="s">
        <v>712</v>
      </c>
      <c r="P65" s="2" t="s">
        <v>713</v>
      </c>
    </row>
    <row r="66" s="2" customFormat="1" ht="67.5" spans="1:16">
      <c r="A66" s="2">
        <v>120803</v>
      </c>
      <c r="C66" s="2" t="s">
        <v>714</v>
      </c>
      <c r="D66" s="2" t="s">
        <v>715</v>
      </c>
      <c r="E66" s="2" t="s">
        <v>716</v>
      </c>
      <c r="F66" s="2" t="s">
        <v>717</v>
      </c>
      <c r="G66" s="2" t="s">
        <v>718</v>
      </c>
      <c r="H66" s="2" t="s">
        <v>719</v>
      </c>
      <c r="I66" s="2" t="s">
        <v>720</v>
      </c>
      <c r="J66" s="2" t="s">
        <v>721</v>
      </c>
      <c r="K66" s="2" t="s">
        <v>722</v>
      </c>
      <c r="L66" s="2" t="s">
        <v>723</v>
      </c>
      <c r="M66" s="2" t="s">
        <v>724</v>
      </c>
      <c r="N66" s="2" t="s">
        <v>725</v>
      </c>
      <c r="O66" s="2" t="s">
        <v>726</v>
      </c>
      <c r="P66" s="2" t="s">
        <v>727</v>
      </c>
    </row>
    <row r="67" s="2" customFormat="1" ht="54" spans="1:16">
      <c r="A67" s="2">
        <v>120804</v>
      </c>
      <c r="C67" s="2" t="s">
        <v>728</v>
      </c>
      <c r="D67" s="2" t="s">
        <v>729</v>
      </c>
      <c r="E67" s="2" t="s">
        <v>730</v>
      </c>
      <c r="F67" s="2" t="s">
        <v>731</v>
      </c>
      <c r="G67" s="2" t="s">
        <v>732</v>
      </c>
      <c r="H67" s="2" t="s">
        <v>733</v>
      </c>
      <c r="I67" s="2" t="s">
        <v>734</v>
      </c>
      <c r="J67" s="2" t="s">
        <v>735</v>
      </c>
      <c r="K67" s="2" t="s">
        <v>736</v>
      </c>
      <c r="L67" s="2" t="s">
        <v>737</v>
      </c>
      <c r="M67" s="2" t="s">
        <v>738</v>
      </c>
      <c r="N67" s="2" t="s">
        <v>739</v>
      </c>
      <c r="O67" s="2" t="s">
        <v>740</v>
      </c>
      <c r="P67" s="2" t="s">
        <v>741</v>
      </c>
    </row>
    <row r="68" s="2" customFormat="1" ht="67.5" spans="1:16">
      <c r="A68" s="2">
        <v>120805</v>
      </c>
      <c r="C68" s="2" t="s">
        <v>742</v>
      </c>
      <c r="D68" s="2" t="s">
        <v>743</v>
      </c>
      <c r="E68" s="2" t="s">
        <v>744</v>
      </c>
      <c r="F68" s="2" t="s">
        <v>745</v>
      </c>
      <c r="G68" s="2" t="s">
        <v>746</v>
      </c>
      <c r="H68" s="2" t="s">
        <v>747</v>
      </c>
      <c r="I68" s="2" t="s">
        <v>748</v>
      </c>
      <c r="J68" s="2" t="s">
        <v>749</v>
      </c>
      <c r="K68" s="2" t="s">
        <v>750</v>
      </c>
      <c r="L68" s="2" t="s">
        <v>751</v>
      </c>
      <c r="M68" s="2" t="s">
        <v>752</v>
      </c>
      <c r="N68" s="2" t="s">
        <v>753</v>
      </c>
      <c r="O68" s="2" t="s">
        <v>754</v>
      </c>
      <c r="P68" s="2" t="s">
        <v>755</v>
      </c>
    </row>
    <row r="69" s="2" customFormat="1" ht="30" spans="1:16">
      <c r="A69" s="2">
        <v>120806</v>
      </c>
      <c r="C69" s="2" t="s">
        <v>756</v>
      </c>
      <c r="D69" s="2" t="s">
        <v>757</v>
      </c>
      <c r="E69" s="2" t="s">
        <v>758</v>
      </c>
      <c r="F69" s="2" t="s">
        <v>759</v>
      </c>
      <c r="G69" s="2" t="s">
        <v>760</v>
      </c>
      <c r="H69" s="2" t="s">
        <v>761</v>
      </c>
      <c r="I69" s="2" t="s">
        <v>762</v>
      </c>
      <c r="J69" s="2" t="s">
        <v>763</v>
      </c>
      <c r="K69" s="2" t="s">
        <v>764</v>
      </c>
      <c r="L69" s="2" t="s">
        <v>765</v>
      </c>
      <c r="M69" s="2" t="s">
        <v>766</v>
      </c>
      <c r="N69" s="2" t="s">
        <v>767</v>
      </c>
      <c r="O69" s="2" t="s">
        <v>768</v>
      </c>
      <c r="P69" s="2" t="s">
        <v>769</v>
      </c>
    </row>
    <row r="70" s="2" customFormat="1" ht="45" spans="1:16">
      <c r="A70" s="2">
        <v>120807</v>
      </c>
      <c r="C70" s="2" t="s">
        <v>770</v>
      </c>
      <c r="D70" s="2" t="s">
        <v>771</v>
      </c>
      <c r="E70" s="2" t="s">
        <v>772</v>
      </c>
      <c r="F70" s="2" t="s">
        <v>773</v>
      </c>
      <c r="G70" s="2" t="s">
        <v>774</v>
      </c>
      <c r="H70" s="2" t="s">
        <v>775</v>
      </c>
      <c r="I70" s="2" t="s">
        <v>776</v>
      </c>
      <c r="J70" s="2" t="s">
        <v>777</v>
      </c>
      <c r="K70" s="2" t="s">
        <v>778</v>
      </c>
      <c r="L70" s="2" t="s">
        <v>779</v>
      </c>
      <c r="M70" s="2" t="s">
        <v>780</v>
      </c>
      <c r="N70" s="2" t="s">
        <v>781</v>
      </c>
      <c r="O70" s="2" t="s">
        <v>782</v>
      </c>
      <c r="P70" s="2" t="s">
        <v>783</v>
      </c>
    </row>
    <row r="71" s="2" customFormat="1" ht="40.5" spans="1:16">
      <c r="A71" s="2">
        <v>120901</v>
      </c>
      <c r="C71" s="2" t="s">
        <v>784</v>
      </c>
      <c r="D71" s="2" t="s">
        <v>784</v>
      </c>
      <c r="E71" s="2" t="s">
        <v>785</v>
      </c>
      <c r="F71" s="2" t="s">
        <v>786</v>
      </c>
      <c r="G71" s="2" t="s">
        <v>787</v>
      </c>
      <c r="H71" s="2" t="s">
        <v>788</v>
      </c>
      <c r="I71" s="2" t="s">
        <v>788</v>
      </c>
      <c r="J71" s="2" t="s">
        <v>789</v>
      </c>
      <c r="K71" s="2" t="s">
        <v>790</v>
      </c>
      <c r="L71" s="2" t="s">
        <v>791</v>
      </c>
      <c r="M71" s="2" t="s">
        <v>792</v>
      </c>
      <c r="N71" s="2" t="s">
        <v>793</v>
      </c>
      <c r="O71" s="2" t="s">
        <v>794</v>
      </c>
      <c r="P71" s="2" t="s">
        <v>795</v>
      </c>
    </row>
    <row r="72" s="2" customFormat="1" ht="54" spans="1:16">
      <c r="A72" s="2">
        <v>120902</v>
      </c>
      <c r="C72" s="2" t="s">
        <v>796</v>
      </c>
      <c r="D72" s="2" t="s">
        <v>797</v>
      </c>
      <c r="E72" s="2" t="s">
        <v>798</v>
      </c>
      <c r="F72" s="2" t="s">
        <v>799</v>
      </c>
      <c r="G72" s="2" t="s">
        <v>800</v>
      </c>
      <c r="H72" s="2" t="s">
        <v>801</v>
      </c>
      <c r="I72" s="2" t="s">
        <v>801</v>
      </c>
      <c r="J72" s="2" t="s">
        <v>802</v>
      </c>
      <c r="K72" s="2" t="s">
        <v>803</v>
      </c>
      <c r="L72" s="2" t="s">
        <v>804</v>
      </c>
      <c r="M72" s="2" t="s">
        <v>805</v>
      </c>
      <c r="N72" s="2" t="s">
        <v>806</v>
      </c>
      <c r="O72" s="2" t="s">
        <v>807</v>
      </c>
      <c r="P72" s="2" t="s">
        <v>808</v>
      </c>
    </row>
    <row r="73" s="2" customFormat="1" ht="54" spans="1:16">
      <c r="A73" s="2">
        <v>120903</v>
      </c>
      <c r="C73" s="2" t="s">
        <v>809</v>
      </c>
      <c r="D73" s="2" t="s">
        <v>810</v>
      </c>
      <c r="E73" s="2" t="s">
        <v>811</v>
      </c>
      <c r="F73" s="2" t="s">
        <v>812</v>
      </c>
      <c r="G73" s="2" t="s">
        <v>813</v>
      </c>
      <c r="H73" s="2" t="s">
        <v>814</v>
      </c>
      <c r="I73" s="2" t="s">
        <v>815</v>
      </c>
      <c r="J73" s="2" t="s">
        <v>816</v>
      </c>
      <c r="K73" s="2" t="s">
        <v>817</v>
      </c>
      <c r="L73" s="2" t="s">
        <v>818</v>
      </c>
      <c r="M73" s="2" t="s">
        <v>819</v>
      </c>
      <c r="N73" s="2" t="s">
        <v>820</v>
      </c>
      <c r="O73" s="2" t="s">
        <v>821</v>
      </c>
      <c r="P73" s="2" t="s">
        <v>822</v>
      </c>
    </row>
    <row r="74" s="2" customFormat="1" ht="40.5" spans="1:16">
      <c r="A74" s="2">
        <v>120904</v>
      </c>
      <c r="C74" s="2" t="s">
        <v>99</v>
      </c>
      <c r="D74" s="2" t="s">
        <v>100</v>
      </c>
      <c r="E74" s="2" t="s">
        <v>99</v>
      </c>
      <c r="F74" s="2" t="s">
        <v>101</v>
      </c>
      <c r="G74" s="2" t="s">
        <v>102</v>
      </c>
      <c r="H74" s="2" t="s">
        <v>103</v>
      </c>
      <c r="I74" s="2" t="s">
        <v>104</v>
      </c>
      <c r="J74" s="2" t="s">
        <v>99</v>
      </c>
      <c r="K74" s="2" t="s">
        <v>105</v>
      </c>
      <c r="L74" s="2" t="s">
        <v>106</v>
      </c>
      <c r="M74" s="2" t="s">
        <v>107</v>
      </c>
      <c r="N74" s="2" t="s">
        <v>108</v>
      </c>
      <c r="O74" s="2" t="s">
        <v>109</v>
      </c>
      <c r="P74" s="2" t="s">
        <v>110</v>
      </c>
    </row>
    <row r="75" s="2" customFormat="1" ht="40.5" spans="1:16">
      <c r="A75" s="2">
        <v>120905</v>
      </c>
      <c r="C75" s="2" t="s">
        <v>823</v>
      </c>
      <c r="D75" s="2" t="s">
        <v>824</v>
      </c>
      <c r="E75" s="2" t="s">
        <v>825</v>
      </c>
      <c r="F75" s="2" t="s">
        <v>826</v>
      </c>
      <c r="G75" s="2" t="s">
        <v>827</v>
      </c>
      <c r="H75" s="2" t="s">
        <v>828</v>
      </c>
      <c r="I75" s="2" t="s">
        <v>828</v>
      </c>
      <c r="J75" s="2" t="s">
        <v>829</v>
      </c>
      <c r="K75" s="2" t="s">
        <v>830</v>
      </c>
      <c r="L75" s="2" t="s">
        <v>831</v>
      </c>
      <c r="M75" s="2" t="s">
        <v>832</v>
      </c>
      <c r="N75" s="2" t="s">
        <v>833</v>
      </c>
      <c r="O75" s="2" t="s">
        <v>834</v>
      </c>
      <c r="P75" s="2" t="s">
        <v>835</v>
      </c>
    </row>
    <row r="76" s="2" customFormat="1" ht="54" spans="1:16">
      <c r="A76" s="2">
        <v>120906</v>
      </c>
      <c r="C76" s="2" t="s">
        <v>451</v>
      </c>
      <c r="D76" s="2" t="s">
        <v>452</v>
      </c>
      <c r="E76" s="2" t="s">
        <v>453</v>
      </c>
      <c r="F76" s="2" t="s">
        <v>454</v>
      </c>
      <c r="G76" s="2" t="s">
        <v>455</v>
      </c>
      <c r="H76" s="2" t="s">
        <v>836</v>
      </c>
      <c r="I76" s="2" t="s">
        <v>837</v>
      </c>
      <c r="J76" s="2" t="s">
        <v>458</v>
      </c>
      <c r="K76" s="2" t="s">
        <v>459</v>
      </c>
      <c r="L76" s="2" t="s">
        <v>460</v>
      </c>
      <c r="M76" s="2" t="s">
        <v>461</v>
      </c>
      <c r="N76" s="2" t="s">
        <v>462</v>
      </c>
      <c r="O76" s="2" t="s">
        <v>463</v>
      </c>
      <c r="P76" s="2" t="s">
        <v>464</v>
      </c>
    </row>
    <row r="77" s="2" customFormat="1" ht="54" spans="1:16">
      <c r="A77" s="2">
        <v>120907</v>
      </c>
      <c r="C77" s="2" t="s">
        <v>838</v>
      </c>
      <c r="D77" s="2" t="s">
        <v>839</v>
      </c>
      <c r="E77" s="2" t="s">
        <v>840</v>
      </c>
      <c r="F77" s="2" t="s">
        <v>841</v>
      </c>
      <c r="G77" s="2" t="s">
        <v>842</v>
      </c>
      <c r="H77" s="2" t="s">
        <v>843</v>
      </c>
      <c r="I77" s="2" t="s">
        <v>843</v>
      </c>
      <c r="J77" s="2" t="s">
        <v>844</v>
      </c>
      <c r="K77" s="2" t="s">
        <v>845</v>
      </c>
      <c r="L77" s="2" t="s">
        <v>846</v>
      </c>
      <c r="M77" s="2" t="s">
        <v>847</v>
      </c>
      <c r="N77" s="2" t="s">
        <v>848</v>
      </c>
      <c r="O77" s="2" t="s">
        <v>849</v>
      </c>
      <c r="P77" s="2" t="s">
        <v>850</v>
      </c>
    </row>
    <row r="78" s="2" customFormat="1" ht="27" spans="1:16">
      <c r="A78" s="2">
        <v>121001</v>
      </c>
      <c r="C78" s="2" t="s">
        <v>851</v>
      </c>
      <c r="D78" s="2" t="s">
        <v>852</v>
      </c>
      <c r="E78" s="2" t="s">
        <v>853</v>
      </c>
      <c r="F78" s="2" t="s">
        <v>854</v>
      </c>
      <c r="G78" s="2" t="s">
        <v>855</v>
      </c>
      <c r="H78" s="2" t="s">
        <v>856</v>
      </c>
      <c r="I78" s="2" t="s">
        <v>856</v>
      </c>
      <c r="J78" s="2" t="s">
        <v>857</v>
      </c>
      <c r="K78" s="2" t="s">
        <v>858</v>
      </c>
      <c r="L78" s="2" t="s">
        <v>859</v>
      </c>
      <c r="M78" s="2" t="s">
        <v>860</v>
      </c>
      <c r="N78" s="2" t="s">
        <v>861</v>
      </c>
      <c r="O78" s="2" t="s">
        <v>862</v>
      </c>
      <c r="P78" s="2" t="s">
        <v>863</v>
      </c>
    </row>
    <row r="79" s="2" customFormat="1" ht="40.5" spans="1:16">
      <c r="A79" s="2">
        <v>121002</v>
      </c>
      <c r="C79" s="2" t="s">
        <v>864</v>
      </c>
      <c r="D79" s="2" t="s">
        <v>865</v>
      </c>
      <c r="E79" s="2" t="s">
        <v>866</v>
      </c>
      <c r="F79" s="2" t="s">
        <v>867</v>
      </c>
      <c r="G79" s="2" t="s">
        <v>868</v>
      </c>
      <c r="H79" s="2" t="s">
        <v>869</v>
      </c>
      <c r="I79" s="2" t="s">
        <v>869</v>
      </c>
      <c r="J79" s="2" t="s">
        <v>870</v>
      </c>
      <c r="K79" s="2" t="s">
        <v>871</v>
      </c>
      <c r="L79" s="2" t="s">
        <v>872</v>
      </c>
      <c r="M79" s="2" t="s">
        <v>873</v>
      </c>
      <c r="N79" s="2" t="s">
        <v>874</v>
      </c>
      <c r="O79" s="2" t="s">
        <v>875</v>
      </c>
      <c r="P79" s="2" t="s">
        <v>876</v>
      </c>
    </row>
    <row r="80" s="2" customFormat="1" ht="40.5" spans="1:16">
      <c r="A80" s="2">
        <v>121003</v>
      </c>
      <c r="C80" s="2" t="s">
        <v>877</v>
      </c>
      <c r="D80" s="2" t="s">
        <v>878</v>
      </c>
      <c r="E80" s="2" t="s">
        <v>879</v>
      </c>
      <c r="F80" s="2" t="s">
        <v>880</v>
      </c>
      <c r="G80" s="2" t="s">
        <v>881</v>
      </c>
      <c r="H80" s="2" t="s">
        <v>882</v>
      </c>
      <c r="I80" s="2" t="s">
        <v>883</v>
      </c>
      <c r="J80" s="2" t="s">
        <v>884</v>
      </c>
      <c r="K80" s="2" t="s">
        <v>885</v>
      </c>
      <c r="L80" s="2" t="s">
        <v>886</v>
      </c>
      <c r="M80" s="2" t="s">
        <v>887</v>
      </c>
      <c r="N80" s="2" t="s">
        <v>888</v>
      </c>
      <c r="O80" s="2" t="s">
        <v>889</v>
      </c>
      <c r="P80" s="2" t="s">
        <v>890</v>
      </c>
    </row>
    <row r="81" s="2" customFormat="1" ht="67.5" spans="1:16">
      <c r="A81" s="2">
        <v>121004</v>
      </c>
      <c r="C81" s="2" t="s">
        <v>891</v>
      </c>
      <c r="D81" s="2" t="s">
        <v>892</v>
      </c>
      <c r="E81" s="2" t="s">
        <v>893</v>
      </c>
      <c r="F81" s="2" t="s">
        <v>894</v>
      </c>
      <c r="G81" s="2" t="s">
        <v>895</v>
      </c>
      <c r="H81" s="2" t="s">
        <v>896</v>
      </c>
      <c r="I81" s="2" t="s">
        <v>897</v>
      </c>
      <c r="J81" s="2" t="s">
        <v>898</v>
      </c>
      <c r="K81" s="2" t="s">
        <v>899</v>
      </c>
      <c r="L81" s="2" t="s">
        <v>900</v>
      </c>
      <c r="M81" s="2" t="s">
        <v>901</v>
      </c>
      <c r="N81" s="2" t="s">
        <v>902</v>
      </c>
      <c r="O81" s="2" t="s">
        <v>903</v>
      </c>
      <c r="P81" s="2" t="s">
        <v>904</v>
      </c>
    </row>
    <row r="82" s="2" customFormat="1" ht="40.5" spans="1:16">
      <c r="A82" s="2">
        <v>121005</v>
      </c>
      <c r="C82" s="2" t="s">
        <v>905</v>
      </c>
      <c r="D82" s="2" t="s">
        <v>906</v>
      </c>
      <c r="E82" s="2" t="s">
        <v>907</v>
      </c>
      <c r="F82" s="2" t="s">
        <v>908</v>
      </c>
      <c r="G82" s="2" t="s">
        <v>909</v>
      </c>
      <c r="H82" s="2" t="s">
        <v>910</v>
      </c>
      <c r="I82" s="2" t="s">
        <v>911</v>
      </c>
      <c r="J82" s="2" t="s">
        <v>912</v>
      </c>
      <c r="K82" s="2" t="s">
        <v>913</v>
      </c>
      <c r="L82" s="2" t="s">
        <v>914</v>
      </c>
      <c r="M82" s="2" t="s">
        <v>915</v>
      </c>
      <c r="N82" s="2" t="s">
        <v>916</v>
      </c>
      <c r="O82" s="2" t="s">
        <v>917</v>
      </c>
      <c r="P82" s="2" t="s">
        <v>918</v>
      </c>
    </row>
    <row r="83" s="2" customFormat="1" ht="67.5" spans="1:16">
      <c r="A83" s="2">
        <v>121006</v>
      </c>
      <c r="C83" s="2" t="s">
        <v>919</v>
      </c>
      <c r="D83" s="2" t="s">
        <v>920</v>
      </c>
      <c r="E83" s="2" t="s">
        <v>921</v>
      </c>
      <c r="F83" s="2" t="s">
        <v>922</v>
      </c>
      <c r="G83" s="2" t="s">
        <v>923</v>
      </c>
      <c r="H83" s="2" t="s">
        <v>924</v>
      </c>
      <c r="I83" s="2" t="s">
        <v>925</v>
      </c>
      <c r="J83" s="2" t="s">
        <v>926</v>
      </c>
      <c r="K83" s="2" t="s">
        <v>927</v>
      </c>
      <c r="L83" s="2" t="s">
        <v>928</v>
      </c>
      <c r="M83" s="2" t="s">
        <v>929</v>
      </c>
      <c r="N83" s="2" t="s">
        <v>930</v>
      </c>
      <c r="O83" s="2" t="s">
        <v>931</v>
      </c>
      <c r="P83" s="2" t="s">
        <v>932</v>
      </c>
    </row>
    <row r="84" s="2" customFormat="1" ht="42" spans="1:16">
      <c r="A84" s="2">
        <v>121007</v>
      </c>
      <c r="C84" s="2" t="s">
        <v>933</v>
      </c>
      <c r="D84" s="2" t="s">
        <v>934</v>
      </c>
      <c r="E84" s="2" t="s">
        <v>933</v>
      </c>
      <c r="F84" s="2" t="s">
        <v>935</v>
      </c>
      <c r="G84" s="2" t="s">
        <v>936</v>
      </c>
      <c r="H84" s="2" t="s">
        <v>937</v>
      </c>
      <c r="I84" s="2" t="s">
        <v>938</v>
      </c>
      <c r="J84" s="2" t="s">
        <v>939</v>
      </c>
      <c r="K84" s="2" t="s">
        <v>940</v>
      </c>
      <c r="L84" s="2" t="s">
        <v>941</v>
      </c>
      <c r="M84" s="2" t="s">
        <v>942</v>
      </c>
      <c r="N84" s="2" t="s">
        <v>943</v>
      </c>
      <c r="O84" s="2" t="s">
        <v>944</v>
      </c>
      <c r="P84" s="2" t="s">
        <v>945</v>
      </c>
    </row>
    <row r="85" s="1" customFormat="1" ht="14.25" spans="1:16">
      <c r="A85" s="1">
        <v>130101</v>
      </c>
      <c r="C85" s="1" t="s">
        <v>946</v>
      </c>
      <c r="D85" s="1" t="s">
        <v>947</v>
      </c>
      <c r="E85" s="1" t="s">
        <v>948</v>
      </c>
      <c r="F85" s="1" t="s">
        <v>949</v>
      </c>
      <c r="G85" s="1" t="s">
        <v>950</v>
      </c>
      <c r="H85" s="1" t="s">
        <v>951</v>
      </c>
      <c r="I85" s="1" t="s">
        <v>951</v>
      </c>
      <c r="J85" s="1" t="s">
        <v>952</v>
      </c>
      <c r="K85" s="1" t="s">
        <v>953</v>
      </c>
      <c r="L85" s="1" t="s">
        <v>954</v>
      </c>
      <c r="M85" s="1" t="s">
        <v>955</v>
      </c>
      <c r="N85" s="1" t="s">
        <v>956</v>
      </c>
      <c r="O85" s="1" t="s">
        <v>957</v>
      </c>
      <c r="P85" s="1" t="s">
        <v>958</v>
      </c>
    </row>
    <row r="86" s="1" customFormat="1" ht="15" spans="1:16">
      <c r="A86" s="1">
        <v>130102</v>
      </c>
      <c r="C86" s="1" t="s">
        <v>959</v>
      </c>
      <c r="D86" s="1" t="s">
        <v>960</v>
      </c>
      <c r="E86" s="1" t="s">
        <v>961</v>
      </c>
      <c r="F86" s="1" t="s">
        <v>962</v>
      </c>
      <c r="G86" s="1" t="s">
        <v>963</v>
      </c>
      <c r="H86" s="1" t="s">
        <v>964</v>
      </c>
      <c r="I86" s="1" t="s">
        <v>965</v>
      </c>
      <c r="J86" s="1" t="s">
        <v>966</v>
      </c>
      <c r="K86" s="1" t="s">
        <v>967</v>
      </c>
      <c r="L86" s="1" t="s">
        <v>968</v>
      </c>
      <c r="M86" s="1" t="s">
        <v>969</v>
      </c>
      <c r="N86" s="1" t="s">
        <v>970</v>
      </c>
      <c r="O86" s="1" t="s">
        <v>971</v>
      </c>
      <c r="P86" s="1" t="s">
        <v>972</v>
      </c>
    </row>
    <row r="87" s="1" customFormat="1" ht="27" spans="1:16">
      <c r="A87" s="1">
        <v>130103</v>
      </c>
      <c r="C87" s="1" t="s">
        <v>973</v>
      </c>
      <c r="D87" s="1" t="s">
        <v>974</v>
      </c>
      <c r="E87" s="1" t="s">
        <v>975</v>
      </c>
      <c r="F87" s="1" t="s">
        <v>976</v>
      </c>
      <c r="G87" s="1" t="s">
        <v>977</v>
      </c>
      <c r="H87" s="1" t="s">
        <v>978</v>
      </c>
      <c r="I87" s="1" t="s">
        <v>979</v>
      </c>
      <c r="J87" s="1" t="s">
        <v>980</v>
      </c>
      <c r="K87" s="1" t="s">
        <v>981</v>
      </c>
      <c r="L87" s="1" t="s">
        <v>982</v>
      </c>
      <c r="M87" s="1" t="s">
        <v>983</v>
      </c>
      <c r="N87" s="1" t="s">
        <v>984</v>
      </c>
      <c r="O87" s="1" t="s">
        <v>985</v>
      </c>
      <c r="P87" s="1" t="s">
        <v>986</v>
      </c>
    </row>
    <row r="88" s="1" customFormat="1" ht="40.5" spans="1:16">
      <c r="A88" s="1">
        <v>130104</v>
      </c>
      <c r="C88" s="1" t="s">
        <v>987</v>
      </c>
      <c r="D88" s="1" t="s">
        <v>988</v>
      </c>
      <c r="E88" s="1" t="s">
        <v>989</v>
      </c>
      <c r="F88" s="1" t="s">
        <v>990</v>
      </c>
      <c r="G88" s="1" t="s">
        <v>991</v>
      </c>
      <c r="H88" s="1" t="s">
        <v>992</v>
      </c>
      <c r="I88" s="1" t="s">
        <v>993</v>
      </c>
      <c r="J88" s="1" t="s">
        <v>994</v>
      </c>
      <c r="K88" s="1" t="s">
        <v>995</v>
      </c>
      <c r="L88" s="1" t="s">
        <v>996</v>
      </c>
      <c r="M88" s="1" t="s">
        <v>997</v>
      </c>
      <c r="N88" s="1" t="s">
        <v>998</v>
      </c>
      <c r="O88" s="1" t="s">
        <v>999</v>
      </c>
      <c r="P88" s="1" t="s">
        <v>1000</v>
      </c>
    </row>
    <row r="89" s="1" customFormat="1" ht="27" spans="1:16">
      <c r="A89" s="1">
        <v>130105</v>
      </c>
      <c r="C89" s="1" t="s">
        <v>1001</v>
      </c>
      <c r="D89" s="1" t="s">
        <v>1002</v>
      </c>
      <c r="E89" s="1" t="s">
        <v>1003</v>
      </c>
      <c r="F89" s="1" t="s">
        <v>1004</v>
      </c>
      <c r="G89" s="1" t="s">
        <v>1005</v>
      </c>
      <c r="H89" s="1" t="s">
        <v>1006</v>
      </c>
      <c r="I89" s="1" t="s">
        <v>1007</v>
      </c>
      <c r="J89" s="1" t="s">
        <v>1008</v>
      </c>
      <c r="K89" s="1" t="s">
        <v>1009</v>
      </c>
      <c r="L89" s="1" t="s">
        <v>1010</v>
      </c>
      <c r="M89" s="1" t="s">
        <v>1011</v>
      </c>
      <c r="N89" s="1" t="s">
        <v>1012</v>
      </c>
      <c r="O89" s="1" t="s">
        <v>1013</v>
      </c>
      <c r="P89" s="1" t="s">
        <v>1014</v>
      </c>
    </row>
    <row r="90" s="1" customFormat="1" ht="40.5" spans="1:16">
      <c r="A90" s="1">
        <v>130106</v>
      </c>
      <c r="C90" s="1" t="s">
        <v>1015</v>
      </c>
      <c r="D90" s="1" t="s">
        <v>1016</v>
      </c>
      <c r="E90" s="1" t="s">
        <v>1017</v>
      </c>
      <c r="F90" s="1" t="s">
        <v>1018</v>
      </c>
      <c r="G90" s="1" t="s">
        <v>1019</v>
      </c>
      <c r="H90" s="1" t="s">
        <v>1020</v>
      </c>
      <c r="I90" s="1" t="s">
        <v>1021</v>
      </c>
      <c r="J90" s="1" t="s">
        <v>1022</v>
      </c>
      <c r="K90" s="1" t="s">
        <v>1023</v>
      </c>
      <c r="L90" s="1" t="s">
        <v>1024</v>
      </c>
      <c r="M90" s="1" t="s">
        <v>1025</v>
      </c>
      <c r="N90" s="1" t="s">
        <v>1026</v>
      </c>
      <c r="O90" s="1" t="s">
        <v>1027</v>
      </c>
      <c r="P90" s="1" t="s">
        <v>1028</v>
      </c>
    </row>
    <row r="91" s="1" customFormat="1" ht="14.25" spans="1:16">
      <c r="A91" s="1">
        <v>130107</v>
      </c>
      <c r="C91" s="1" t="s">
        <v>1029</v>
      </c>
      <c r="D91" s="1" t="s">
        <v>1030</v>
      </c>
      <c r="E91" s="1" t="s">
        <v>1031</v>
      </c>
      <c r="F91" s="1" t="s">
        <v>1032</v>
      </c>
      <c r="G91" s="1" t="s">
        <v>1032</v>
      </c>
      <c r="H91" s="1" t="s">
        <v>1033</v>
      </c>
      <c r="I91" s="1" t="s">
        <v>1033</v>
      </c>
      <c r="J91" s="1" t="s">
        <v>1034</v>
      </c>
      <c r="K91" s="1" t="s">
        <v>1035</v>
      </c>
      <c r="L91" s="1" t="s">
        <v>1036</v>
      </c>
      <c r="M91" s="1" t="s">
        <v>1037</v>
      </c>
      <c r="N91" s="1" t="s">
        <v>1038</v>
      </c>
      <c r="O91" s="1" t="s">
        <v>1039</v>
      </c>
      <c r="P91" s="1" t="s">
        <v>1040</v>
      </c>
    </row>
    <row r="92" s="1" customFormat="1" ht="15" spans="1:16">
      <c r="A92" s="1">
        <v>130108</v>
      </c>
      <c r="C92" s="1" t="s">
        <v>1041</v>
      </c>
      <c r="D92" s="1" t="s">
        <v>1042</v>
      </c>
      <c r="E92" s="1" t="s">
        <v>1043</v>
      </c>
      <c r="F92" s="1" t="s">
        <v>1044</v>
      </c>
      <c r="G92" s="1" t="s">
        <v>1045</v>
      </c>
      <c r="H92" s="1" t="s">
        <v>1046</v>
      </c>
      <c r="I92" s="1" t="s">
        <v>1046</v>
      </c>
      <c r="J92" s="1" t="s">
        <v>1047</v>
      </c>
      <c r="K92" s="1" t="s">
        <v>1048</v>
      </c>
      <c r="L92" s="1" t="s">
        <v>1049</v>
      </c>
      <c r="M92" s="1" t="s">
        <v>1050</v>
      </c>
      <c r="N92" s="1" t="s">
        <v>1046</v>
      </c>
      <c r="O92" s="1" t="s">
        <v>1051</v>
      </c>
      <c r="P92" s="1" t="s">
        <v>1052</v>
      </c>
    </row>
    <row r="93" s="1" customFormat="1" ht="40.5" spans="1:16">
      <c r="A93" s="1">
        <v>130109</v>
      </c>
      <c r="C93" s="1" t="s">
        <v>1053</v>
      </c>
      <c r="D93" s="1" t="s">
        <v>1054</v>
      </c>
      <c r="E93" s="1" t="s">
        <v>1055</v>
      </c>
      <c r="F93" s="1" t="s">
        <v>1056</v>
      </c>
      <c r="G93" s="1" t="s">
        <v>1057</v>
      </c>
      <c r="H93" s="1" t="s">
        <v>1058</v>
      </c>
      <c r="I93" s="1" t="s">
        <v>1059</v>
      </c>
      <c r="J93" s="1" t="s">
        <v>1060</v>
      </c>
      <c r="K93" s="1" t="s">
        <v>1061</v>
      </c>
      <c r="L93" s="1" t="s">
        <v>1062</v>
      </c>
      <c r="M93" s="1" t="s">
        <v>1063</v>
      </c>
      <c r="N93" s="1" t="s">
        <v>1064</v>
      </c>
      <c r="O93" s="1" t="s">
        <v>1065</v>
      </c>
      <c r="P93" s="1" t="s">
        <v>1066</v>
      </c>
    </row>
    <row r="94" s="1" customFormat="1" ht="67.5" spans="1:16">
      <c r="A94" s="1">
        <v>130110</v>
      </c>
      <c r="C94" s="1" t="s">
        <v>1067</v>
      </c>
      <c r="D94" s="1" t="s">
        <v>1068</v>
      </c>
      <c r="E94" s="1" t="s">
        <v>1069</v>
      </c>
      <c r="F94" s="1" t="s">
        <v>1070</v>
      </c>
      <c r="G94" s="1" t="s">
        <v>1071</v>
      </c>
      <c r="H94" s="1" t="s">
        <v>1072</v>
      </c>
      <c r="I94" s="1" t="s">
        <v>1072</v>
      </c>
      <c r="J94" s="1" t="s">
        <v>1073</v>
      </c>
      <c r="K94" s="1" t="s">
        <v>1074</v>
      </c>
      <c r="L94" s="1" t="s">
        <v>1075</v>
      </c>
      <c r="M94" s="1" t="s">
        <v>1076</v>
      </c>
      <c r="N94" s="1" t="s">
        <v>1077</v>
      </c>
      <c r="O94" s="1" t="s">
        <v>1078</v>
      </c>
      <c r="P94" s="1" t="s">
        <v>1079</v>
      </c>
    </row>
    <row r="95" s="1" customFormat="1" ht="14.25" spans="1:16">
      <c r="A95" s="1">
        <v>130201</v>
      </c>
      <c r="C95" s="1" t="s">
        <v>946</v>
      </c>
      <c r="D95" s="1" t="s">
        <v>947</v>
      </c>
      <c r="E95" s="1" t="s">
        <v>948</v>
      </c>
      <c r="F95" s="1" t="s">
        <v>949</v>
      </c>
      <c r="G95" s="1" t="s">
        <v>950</v>
      </c>
      <c r="H95" s="1" t="s">
        <v>951</v>
      </c>
      <c r="I95" s="1" t="s">
        <v>951</v>
      </c>
      <c r="J95" s="1" t="s">
        <v>952</v>
      </c>
      <c r="K95" s="1" t="s">
        <v>953</v>
      </c>
      <c r="L95" s="1" t="s">
        <v>954</v>
      </c>
      <c r="M95" s="1" t="s">
        <v>955</v>
      </c>
      <c r="N95" s="1" t="s">
        <v>956</v>
      </c>
      <c r="O95" s="1" t="s">
        <v>957</v>
      </c>
      <c r="P95" s="1" t="s">
        <v>958</v>
      </c>
    </row>
    <row r="96" s="1" customFormat="1" ht="15" spans="1:16">
      <c r="A96" s="1">
        <v>130202</v>
      </c>
      <c r="C96" s="1" t="s">
        <v>959</v>
      </c>
      <c r="D96" s="1" t="s">
        <v>960</v>
      </c>
      <c r="E96" s="1" t="s">
        <v>961</v>
      </c>
      <c r="F96" s="1" t="s">
        <v>962</v>
      </c>
      <c r="G96" s="1" t="s">
        <v>963</v>
      </c>
      <c r="H96" s="1" t="s">
        <v>964</v>
      </c>
      <c r="I96" s="1" t="s">
        <v>965</v>
      </c>
      <c r="J96" s="1" t="s">
        <v>966</v>
      </c>
      <c r="K96" s="1" t="s">
        <v>967</v>
      </c>
      <c r="L96" s="1" t="s">
        <v>968</v>
      </c>
      <c r="M96" s="1" t="s">
        <v>969</v>
      </c>
      <c r="N96" s="1" t="s">
        <v>970</v>
      </c>
      <c r="O96" s="1" t="s">
        <v>971</v>
      </c>
      <c r="P96" s="1" t="s">
        <v>972</v>
      </c>
    </row>
    <row r="97" s="1" customFormat="1" ht="27" spans="1:16">
      <c r="A97" s="1">
        <v>130203</v>
      </c>
      <c r="C97" s="1" t="s">
        <v>973</v>
      </c>
      <c r="D97" s="1" t="s">
        <v>974</v>
      </c>
      <c r="E97" s="1" t="s">
        <v>975</v>
      </c>
      <c r="F97" s="1" t="s">
        <v>976</v>
      </c>
      <c r="G97" s="1" t="s">
        <v>977</v>
      </c>
      <c r="H97" s="1" t="s">
        <v>978</v>
      </c>
      <c r="I97" s="1" t="s">
        <v>979</v>
      </c>
      <c r="J97" s="1" t="s">
        <v>980</v>
      </c>
      <c r="K97" s="1" t="s">
        <v>981</v>
      </c>
      <c r="L97" s="1" t="s">
        <v>982</v>
      </c>
      <c r="M97" s="1" t="s">
        <v>983</v>
      </c>
      <c r="N97" s="1" t="s">
        <v>984</v>
      </c>
      <c r="O97" s="1" t="s">
        <v>985</v>
      </c>
      <c r="P97" s="1" t="s">
        <v>986</v>
      </c>
    </row>
    <row r="98" s="1" customFormat="1" ht="40.5" spans="1:16">
      <c r="A98" s="1">
        <v>130204</v>
      </c>
      <c r="C98" s="1" t="s">
        <v>987</v>
      </c>
      <c r="D98" s="1" t="s">
        <v>988</v>
      </c>
      <c r="E98" s="1" t="s">
        <v>989</v>
      </c>
      <c r="F98" s="1" t="s">
        <v>990</v>
      </c>
      <c r="G98" s="1" t="s">
        <v>991</v>
      </c>
      <c r="H98" s="1" t="s">
        <v>992</v>
      </c>
      <c r="I98" s="1" t="s">
        <v>993</v>
      </c>
      <c r="J98" s="1" t="s">
        <v>994</v>
      </c>
      <c r="K98" s="1" t="s">
        <v>995</v>
      </c>
      <c r="L98" s="1" t="s">
        <v>996</v>
      </c>
      <c r="M98" s="1" t="s">
        <v>997</v>
      </c>
      <c r="N98" s="1" t="s">
        <v>998</v>
      </c>
      <c r="O98" s="1" t="s">
        <v>999</v>
      </c>
      <c r="P98" s="1" t="s">
        <v>1000</v>
      </c>
    </row>
    <row r="99" s="1" customFormat="1" ht="27" spans="1:16">
      <c r="A99" s="1">
        <v>130205</v>
      </c>
      <c r="C99" s="1" t="s">
        <v>1001</v>
      </c>
      <c r="D99" s="1" t="s">
        <v>1002</v>
      </c>
      <c r="E99" s="1" t="s">
        <v>1003</v>
      </c>
      <c r="F99" s="1" t="s">
        <v>1004</v>
      </c>
      <c r="G99" s="1" t="s">
        <v>1005</v>
      </c>
      <c r="H99" s="1" t="s">
        <v>1006</v>
      </c>
      <c r="I99" s="1" t="s">
        <v>1007</v>
      </c>
      <c r="J99" s="1" t="s">
        <v>1008</v>
      </c>
      <c r="K99" s="1" t="s">
        <v>1009</v>
      </c>
      <c r="L99" s="1" t="s">
        <v>1010</v>
      </c>
      <c r="M99" s="1" t="s">
        <v>1011</v>
      </c>
      <c r="N99" s="1" t="s">
        <v>1012</v>
      </c>
      <c r="O99" s="1" t="s">
        <v>1013</v>
      </c>
      <c r="P99" s="1" t="s">
        <v>1014</v>
      </c>
    </row>
    <row r="100" s="1" customFormat="1" ht="40.5" spans="1:16">
      <c r="A100" s="1">
        <v>130206</v>
      </c>
      <c r="C100" s="1" t="s">
        <v>1015</v>
      </c>
      <c r="D100" s="1" t="s">
        <v>1016</v>
      </c>
      <c r="E100" s="1" t="s">
        <v>1017</v>
      </c>
      <c r="F100" s="1" t="s">
        <v>1018</v>
      </c>
      <c r="G100" s="1" t="s">
        <v>1019</v>
      </c>
      <c r="H100" s="1" t="s">
        <v>1020</v>
      </c>
      <c r="I100" s="1" t="s">
        <v>1021</v>
      </c>
      <c r="J100" s="1" t="s">
        <v>1022</v>
      </c>
      <c r="K100" s="1" t="s">
        <v>1023</v>
      </c>
      <c r="L100" s="1" t="s">
        <v>1024</v>
      </c>
      <c r="M100" s="1" t="s">
        <v>1025</v>
      </c>
      <c r="N100" s="1" t="s">
        <v>1026</v>
      </c>
      <c r="O100" s="1" t="s">
        <v>1027</v>
      </c>
      <c r="P100" s="1" t="s">
        <v>1028</v>
      </c>
    </row>
    <row r="101" s="1" customFormat="1" ht="14.25" spans="1:16">
      <c r="A101" s="1">
        <v>130207</v>
      </c>
      <c r="C101" s="1" t="s">
        <v>1029</v>
      </c>
      <c r="D101" s="1" t="s">
        <v>1030</v>
      </c>
      <c r="E101" s="1" t="s">
        <v>1031</v>
      </c>
      <c r="F101" s="1" t="s">
        <v>1032</v>
      </c>
      <c r="G101" s="1" t="s">
        <v>1032</v>
      </c>
      <c r="H101" s="1" t="s">
        <v>1033</v>
      </c>
      <c r="I101" s="1" t="s">
        <v>1033</v>
      </c>
      <c r="J101" s="1" t="s">
        <v>1034</v>
      </c>
      <c r="K101" s="1" t="s">
        <v>1035</v>
      </c>
      <c r="L101" s="1" t="s">
        <v>1036</v>
      </c>
      <c r="M101" s="1" t="s">
        <v>1037</v>
      </c>
      <c r="N101" s="1" t="s">
        <v>1038</v>
      </c>
      <c r="O101" s="1" t="s">
        <v>1039</v>
      </c>
      <c r="P101" s="1" t="s">
        <v>1040</v>
      </c>
    </row>
    <row r="102" s="1" customFormat="1" ht="15" spans="1:16">
      <c r="A102" s="1">
        <v>130208</v>
      </c>
      <c r="C102" s="1" t="s">
        <v>1041</v>
      </c>
      <c r="D102" s="1" t="s">
        <v>1042</v>
      </c>
      <c r="E102" s="1" t="s">
        <v>1043</v>
      </c>
      <c r="F102" s="1" t="s">
        <v>1044</v>
      </c>
      <c r="G102" s="1" t="s">
        <v>1045</v>
      </c>
      <c r="H102" s="1" t="s">
        <v>1046</v>
      </c>
      <c r="I102" s="1" t="s">
        <v>1046</v>
      </c>
      <c r="J102" s="1" t="s">
        <v>1047</v>
      </c>
      <c r="K102" s="1" t="s">
        <v>1048</v>
      </c>
      <c r="L102" s="1" t="s">
        <v>1049</v>
      </c>
      <c r="M102" s="1" t="s">
        <v>1050</v>
      </c>
      <c r="N102" s="1" t="s">
        <v>1046</v>
      </c>
      <c r="O102" s="1" t="s">
        <v>1051</v>
      </c>
      <c r="P102" s="1" t="s">
        <v>1052</v>
      </c>
    </row>
    <row r="103" s="1" customFormat="1" ht="40.5" spans="1:16">
      <c r="A103" s="1">
        <v>130209</v>
      </c>
      <c r="C103" s="1" t="s">
        <v>1053</v>
      </c>
      <c r="D103" s="1" t="s">
        <v>1054</v>
      </c>
      <c r="E103" s="1" t="s">
        <v>1055</v>
      </c>
      <c r="F103" s="1" t="s">
        <v>1056</v>
      </c>
      <c r="G103" s="1" t="s">
        <v>1057</v>
      </c>
      <c r="H103" s="1" t="s">
        <v>1058</v>
      </c>
      <c r="I103" s="1" t="s">
        <v>1059</v>
      </c>
      <c r="J103" s="1" t="s">
        <v>1060</v>
      </c>
      <c r="K103" s="1" t="s">
        <v>1061</v>
      </c>
      <c r="L103" s="1" t="s">
        <v>1062</v>
      </c>
      <c r="M103" s="1" t="s">
        <v>1063</v>
      </c>
      <c r="N103" s="1" t="s">
        <v>1064</v>
      </c>
      <c r="O103" s="1" t="s">
        <v>1065</v>
      </c>
      <c r="P103" s="1" t="s">
        <v>1066</v>
      </c>
    </row>
    <row r="104" s="1" customFormat="1" ht="40.5" spans="1:16">
      <c r="A104" s="1">
        <v>130210</v>
      </c>
      <c r="C104" s="1" t="s">
        <v>1067</v>
      </c>
      <c r="D104" s="1" t="s">
        <v>1068</v>
      </c>
      <c r="E104" s="1" t="s">
        <v>1069</v>
      </c>
      <c r="F104" s="1" t="s">
        <v>1070</v>
      </c>
      <c r="G104" s="1" t="s">
        <v>1071</v>
      </c>
      <c r="H104" s="1" t="s">
        <v>1072</v>
      </c>
      <c r="I104" s="1" t="s">
        <v>1072</v>
      </c>
      <c r="J104" s="1" t="s">
        <v>1080</v>
      </c>
      <c r="K104" s="1" t="s">
        <v>1074</v>
      </c>
      <c r="L104" s="1" t="s">
        <v>1075</v>
      </c>
      <c r="M104" s="1" t="s">
        <v>1076</v>
      </c>
      <c r="N104" s="1" t="s">
        <v>1077</v>
      </c>
      <c r="O104" s="1" t="s">
        <v>1078</v>
      </c>
      <c r="P104" s="1" t="s">
        <v>1079</v>
      </c>
    </row>
    <row r="105" s="2" customFormat="1" ht="94.5" spans="1:16">
      <c r="A105" s="2">
        <v>140001</v>
      </c>
      <c r="C105" s="2" t="s">
        <v>1081</v>
      </c>
      <c r="D105" s="2" t="s">
        <v>1082</v>
      </c>
      <c r="E105" s="2" t="s">
        <v>1083</v>
      </c>
      <c r="F105" s="2" t="s">
        <v>1084</v>
      </c>
      <c r="G105" s="2" t="s">
        <v>1085</v>
      </c>
      <c r="H105" s="2" t="s">
        <v>1086</v>
      </c>
      <c r="I105" s="2" t="s">
        <v>1087</v>
      </c>
      <c r="J105" s="2" t="s">
        <v>1088</v>
      </c>
      <c r="K105" s="2" t="s">
        <v>1089</v>
      </c>
      <c r="L105" s="2" t="s">
        <v>1090</v>
      </c>
      <c r="M105" s="2" t="s">
        <v>1091</v>
      </c>
      <c r="N105" s="2" t="s">
        <v>1092</v>
      </c>
      <c r="O105" s="2" t="s">
        <v>1093</v>
      </c>
      <c r="P105" s="2" t="s">
        <v>1094</v>
      </c>
    </row>
    <row r="106" s="2" customFormat="1" ht="54" spans="1:16">
      <c r="A106" s="2">
        <v>140002</v>
      </c>
      <c r="C106" s="2" t="s">
        <v>1095</v>
      </c>
      <c r="D106" s="2" t="s">
        <v>1096</v>
      </c>
      <c r="E106" s="2" t="s">
        <v>1097</v>
      </c>
      <c r="F106" s="2" t="s">
        <v>1098</v>
      </c>
      <c r="G106" s="2" t="s">
        <v>1099</v>
      </c>
      <c r="H106" s="2" t="s">
        <v>1100</v>
      </c>
      <c r="I106" s="2" t="s">
        <v>1101</v>
      </c>
      <c r="J106" s="2" t="s">
        <v>1102</v>
      </c>
      <c r="K106" s="2" t="s">
        <v>1103</v>
      </c>
      <c r="L106" s="2" t="s">
        <v>1104</v>
      </c>
      <c r="M106" s="2" t="s">
        <v>1105</v>
      </c>
      <c r="N106" s="2" t="s">
        <v>1106</v>
      </c>
      <c r="O106" s="2" t="s">
        <v>1107</v>
      </c>
      <c r="P106" s="2" t="s">
        <v>1108</v>
      </c>
    </row>
    <row r="107" s="2" customFormat="1" ht="108" spans="1:16">
      <c r="A107" s="2">
        <v>140003</v>
      </c>
      <c r="C107" s="2" t="s">
        <v>1109</v>
      </c>
      <c r="D107" s="2" t="s">
        <v>1110</v>
      </c>
      <c r="E107" s="2" t="s">
        <v>1111</v>
      </c>
      <c r="F107" s="2" t="s">
        <v>1112</v>
      </c>
      <c r="G107" s="2" t="s">
        <v>1113</v>
      </c>
      <c r="H107" s="2" t="s">
        <v>1114</v>
      </c>
      <c r="I107" s="2" t="s">
        <v>1115</v>
      </c>
      <c r="J107" s="2" t="s">
        <v>1116</v>
      </c>
      <c r="K107" s="2" t="s">
        <v>1117</v>
      </c>
      <c r="L107" s="2" t="s">
        <v>1118</v>
      </c>
      <c r="M107" s="2" t="s">
        <v>1119</v>
      </c>
      <c r="N107" s="2" t="s">
        <v>1120</v>
      </c>
      <c r="O107" s="2" t="s">
        <v>1121</v>
      </c>
      <c r="P107" s="2" t="s">
        <v>1122</v>
      </c>
    </row>
    <row r="108" s="2" customFormat="1" spans="1:16">
      <c r="A108" s="2">
        <v>140004</v>
      </c>
      <c r="C108" s="2" t="s">
        <v>1123</v>
      </c>
      <c r="D108" s="5" t="s">
        <v>1124</v>
      </c>
      <c r="E108" s="5" t="s">
        <v>1125</v>
      </c>
      <c r="F108" s="5" t="s">
        <v>1126</v>
      </c>
      <c r="G108" s="5" t="s">
        <v>1127</v>
      </c>
      <c r="H108" s="2" t="s">
        <v>1128</v>
      </c>
      <c r="I108" s="5" t="s">
        <v>1129</v>
      </c>
      <c r="J108" s="5" t="s">
        <v>1130</v>
      </c>
      <c r="K108" s="5" t="s">
        <v>1131</v>
      </c>
      <c r="L108" s="5" t="s">
        <v>1132</v>
      </c>
      <c r="M108" s="5" t="s">
        <v>1133</v>
      </c>
      <c r="N108" s="5" t="s">
        <v>1134</v>
      </c>
      <c r="O108" s="5" t="s">
        <v>1135</v>
      </c>
      <c r="P108" s="5" t="s">
        <v>1136</v>
      </c>
    </row>
    <row r="109" s="2" customFormat="1" ht="27" spans="1:16">
      <c r="A109" s="2">
        <v>140005</v>
      </c>
      <c r="C109" s="2" t="s">
        <v>1137</v>
      </c>
      <c r="D109" s="2" t="s">
        <v>1138</v>
      </c>
      <c r="E109" s="2" t="s">
        <v>1139</v>
      </c>
      <c r="F109" s="2" t="s">
        <v>1140</v>
      </c>
      <c r="G109" s="2" t="s">
        <v>1141</v>
      </c>
      <c r="H109" s="2" t="s">
        <v>1142</v>
      </c>
      <c r="I109" s="2" t="s">
        <v>1143</v>
      </c>
      <c r="J109" s="2" t="s">
        <v>1144</v>
      </c>
      <c r="K109" s="2" t="s">
        <v>1145</v>
      </c>
      <c r="L109" s="2" t="s">
        <v>1146</v>
      </c>
      <c r="M109" s="2" t="s">
        <v>1147</v>
      </c>
      <c r="N109" s="2" t="s">
        <v>1148</v>
      </c>
      <c r="O109" s="2" t="s">
        <v>1149</v>
      </c>
      <c r="P109" s="2" t="s">
        <v>1150</v>
      </c>
    </row>
    <row r="110" s="2" customFormat="1" ht="27" spans="1:16">
      <c r="A110" s="2">
        <v>140006</v>
      </c>
      <c r="C110" s="2" t="s">
        <v>1151</v>
      </c>
      <c r="D110" s="2" t="s">
        <v>1152</v>
      </c>
      <c r="E110" s="2" t="s">
        <v>1153</v>
      </c>
      <c r="F110" s="2" t="s">
        <v>1154</v>
      </c>
      <c r="G110" s="2" t="s">
        <v>1155</v>
      </c>
      <c r="H110" s="2" t="s">
        <v>1156</v>
      </c>
      <c r="I110" s="2" t="s">
        <v>1156</v>
      </c>
      <c r="J110" s="2" t="s">
        <v>1157</v>
      </c>
      <c r="K110" s="2" t="s">
        <v>1158</v>
      </c>
      <c r="L110" s="2" t="s">
        <v>1159</v>
      </c>
      <c r="M110" s="2" t="s">
        <v>1160</v>
      </c>
      <c r="N110" s="2" t="s">
        <v>1161</v>
      </c>
      <c r="O110" s="2" t="s">
        <v>1162</v>
      </c>
      <c r="P110" s="2" t="s">
        <v>1163</v>
      </c>
    </row>
    <row r="111" s="2" customFormat="1" ht="27" spans="1:16">
      <c r="A111" s="2">
        <v>140007</v>
      </c>
      <c r="C111" s="2" t="s">
        <v>1164</v>
      </c>
      <c r="D111" s="2" t="s">
        <v>1165</v>
      </c>
      <c r="E111" s="2" t="s">
        <v>1166</v>
      </c>
      <c r="F111" s="2" t="s">
        <v>1167</v>
      </c>
      <c r="G111" s="2" t="s">
        <v>1168</v>
      </c>
      <c r="H111" s="2" t="s">
        <v>1169</v>
      </c>
      <c r="I111" s="2" t="s">
        <v>1169</v>
      </c>
      <c r="J111" s="2" t="s">
        <v>1170</v>
      </c>
      <c r="K111" s="2" t="s">
        <v>1171</v>
      </c>
      <c r="L111" s="2" t="s">
        <v>1172</v>
      </c>
      <c r="M111" s="2" t="s">
        <v>1173</v>
      </c>
      <c r="N111" s="2" t="s">
        <v>1174</v>
      </c>
      <c r="O111" s="2" t="s">
        <v>1175</v>
      </c>
      <c r="P111" s="2" t="s">
        <v>1176</v>
      </c>
    </row>
    <row r="112" s="2" customFormat="1" ht="30" spans="1:16">
      <c r="A112" s="2">
        <v>140008</v>
      </c>
      <c r="C112" s="2" t="s">
        <v>1177</v>
      </c>
      <c r="D112" s="2" t="s">
        <v>1178</v>
      </c>
      <c r="E112" s="2" t="s">
        <v>1179</v>
      </c>
      <c r="F112" s="2" t="s">
        <v>1180</v>
      </c>
      <c r="G112" s="2" t="s">
        <v>1181</v>
      </c>
      <c r="H112" s="2" t="s">
        <v>1182</v>
      </c>
      <c r="I112" s="2" t="s">
        <v>1183</v>
      </c>
      <c r="J112" s="2" t="s">
        <v>1184</v>
      </c>
      <c r="K112" s="2" t="s">
        <v>1185</v>
      </c>
      <c r="L112" s="2" t="s">
        <v>1186</v>
      </c>
      <c r="M112" s="2" t="s">
        <v>1187</v>
      </c>
      <c r="N112" s="2" t="s">
        <v>1188</v>
      </c>
      <c r="O112" s="2" t="s">
        <v>1189</v>
      </c>
      <c r="P112" s="2" t="s">
        <v>1190</v>
      </c>
    </row>
    <row r="113" s="2" customFormat="1" ht="27" spans="1:16">
      <c r="A113" s="2">
        <v>140009</v>
      </c>
      <c r="C113" s="2" t="s">
        <v>1191</v>
      </c>
      <c r="D113" s="2" t="s">
        <v>1192</v>
      </c>
      <c r="E113" s="2" t="s">
        <v>1193</v>
      </c>
      <c r="F113" s="2" t="s">
        <v>1194</v>
      </c>
      <c r="G113" s="2" t="s">
        <v>1195</v>
      </c>
      <c r="H113" s="2" t="s">
        <v>1196</v>
      </c>
      <c r="I113" s="2" t="s">
        <v>1197</v>
      </c>
      <c r="J113" s="2" t="s">
        <v>1198</v>
      </c>
      <c r="K113" s="2" t="s">
        <v>1199</v>
      </c>
      <c r="L113" s="2" t="s">
        <v>1200</v>
      </c>
      <c r="M113" s="2" t="s">
        <v>1201</v>
      </c>
      <c r="N113" s="2" t="s">
        <v>1202</v>
      </c>
      <c r="O113" s="2" t="s">
        <v>1203</v>
      </c>
      <c r="P113" s="2" t="s">
        <v>1204</v>
      </c>
    </row>
    <row r="114" s="2" customFormat="1" ht="40.5" spans="1:16">
      <c r="A114" s="2">
        <v>140010</v>
      </c>
      <c r="C114" s="2" t="s">
        <v>1205</v>
      </c>
      <c r="D114" s="2" t="s">
        <v>1206</v>
      </c>
      <c r="E114" s="2" t="s">
        <v>1207</v>
      </c>
      <c r="F114" s="2" t="s">
        <v>1208</v>
      </c>
      <c r="G114" s="2" t="s">
        <v>1209</v>
      </c>
      <c r="H114" s="2" t="s">
        <v>1210</v>
      </c>
      <c r="I114" s="2" t="s">
        <v>1211</v>
      </c>
      <c r="J114" s="2" t="s">
        <v>1212</v>
      </c>
      <c r="K114" s="2" t="s">
        <v>1213</v>
      </c>
      <c r="L114" s="2" t="s">
        <v>1214</v>
      </c>
      <c r="M114" s="2" t="s">
        <v>1215</v>
      </c>
      <c r="N114" s="2" t="s">
        <v>1216</v>
      </c>
      <c r="O114" s="2" t="s">
        <v>1217</v>
      </c>
      <c r="P114" s="2" t="s">
        <v>1218</v>
      </c>
    </row>
    <row r="115" s="2" customFormat="1" ht="14.25" spans="1:16">
      <c r="A115" s="2">
        <v>140011</v>
      </c>
      <c r="C115" s="2" t="s">
        <v>1219</v>
      </c>
      <c r="D115" s="2" t="s">
        <v>1220</v>
      </c>
      <c r="E115" s="2" t="s">
        <v>1221</v>
      </c>
      <c r="F115" s="2" t="s">
        <v>1222</v>
      </c>
      <c r="G115" s="2" t="s">
        <v>1223</v>
      </c>
      <c r="H115" s="2" t="s">
        <v>1224</v>
      </c>
      <c r="I115" s="2" t="s">
        <v>1225</v>
      </c>
      <c r="J115" s="2" t="s">
        <v>1226</v>
      </c>
      <c r="K115" s="2" t="s">
        <v>1227</v>
      </c>
      <c r="L115" s="2" t="s">
        <v>1228</v>
      </c>
      <c r="M115" s="2" t="s">
        <v>1229</v>
      </c>
      <c r="N115" s="2" t="s">
        <v>1230</v>
      </c>
      <c r="O115" s="2" t="s">
        <v>1231</v>
      </c>
      <c r="P115" s="2" t="s">
        <v>1232</v>
      </c>
    </row>
    <row r="116" s="2" customFormat="1" ht="28.5" spans="1:16">
      <c r="A116" s="2">
        <v>140012</v>
      </c>
      <c r="C116" s="2" t="s">
        <v>1233</v>
      </c>
      <c r="D116" s="2" t="s">
        <v>1234</v>
      </c>
      <c r="E116" s="2" t="s">
        <v>1233</v>
      </c>
      <c r="F116" s="2" t="s">
        <v>1235</v>
      </c>
      <c r="G116" s="2" t="s">
        <v>1236</v>
      </c>
      <c r="H116" s="2" t="s">
        <v>1237</v>
      </c>
      <c r="I116" s="2" t="s">
        <v>1238</v>
      </c>
      <c r="J116" s="2" t="s">
        <v>1239</v>
      </c>
      <c r="K116" s="2" t="s">
        <v>1240</v>
      </c>
      <c r="L116" s="2" t="s">
        <v>1241</v>
      </c>
      <c r="M116" s="2" t="s">
        <v>1242</v>
      </c>
      <c r="N116" s="2" t="s">
        <v>1238</v>
      </c>
      <c r="O116" s="2" t="s">
        <v>1243</v>
      </c>
      <c r="P116" s="2" t="s">
        <v>1244</v>
      </c>
    </row>
    <row r="117" s="2" customFormat="1" ht="40.5" spans="1:16">
      <c r="A117" s="2">
        <v>140013</v>
      </c>
      <c r="C117" s="2" t="s">
        <v>1245</v>
      </c>
      <c r="D117" s="2" t="s">
        <v>1246</v>
      </c>
      <c r="E117" s="2" t="s">
        <v>1247</v>
      </c>
      <c r="F117" s="2" t="s">
        <v>1248</v>
      </c>
      <c r="G117" s="2" t="s">
        <v>1245</v>
      </c>
      <c r="H117" s="2" t="s">
        <v>1249</v>
      </c>
      <c r="I117" s="2" t="s">
        <v>1250</v>
      </c>
      <c r="J117" s="2" t="s">
        <v>1251</v>
      </c>
      <c r="K117" s="2" t="s">
        <v>1252</v>
      </c>
      <c r="L117" s="2" t="s">
        <v>1253</v>
      </c>
      <c r="M117" s="2" t="s">
        <v>1254</v>
      </c>
      <c r="N117" s="2" t="s">
        <v>1255</v>
      </c>
      <c r="O117" s="2" t="s">
        <v>1256</v>
      </c>
      <c r="P117" s="2" t="s">
        <v>1257</v>
      </c>
    </row>
    <row r="118" s="2" customFormat="1" ht="27" spans="1:16">
      <c r="A118" s="2">
        <v>140014</v>
      </c>
      <c r="C118" s="2" t="s">
        <v>1258</v>
      </c>
      <c r="D118" s="2" t="s">
        <v>1259</v>
      </c>
      <c r="E118" s="2" t="s">
        <v>1260</v>
      </c>
      <c r="F118" s="2" t="s">
        <v>1261</v>
      </c>
      <c r="G118" s="2" t="s">
        <v>1262</v>
      </c>
      <c r="H118" s="2" t="s">
        <v>1263</v>
      </c>
      <c r="I118" s="2" t="s">
        <v>1264</v>
      </c>
      <c r="J118" s="2" t="s">
        <v>1265</v>
      </c>
      <c r="K118" s="2" t="s">
        <v>1266</v>
      </c>
      <c r="L118" s="2" t="s">
        <v>1267</v>
      </c>
      <c r="M118" s="2" t="s">
        <v>1268</v>
      </c>
      <c r="N118" s="2" t="s">
        <v>1269</v>
      </c>
      <c r="O118" s="2" t="s">
        <v>1270</v>
      </c>
      <c r="P118" s="2" t="s">
        <v>1271</v>
      </c>
    </row>
    <row r="119" s="2" customFormat="1" ht="27" spans="1:16">
      <c r="A119" s="2">
        <v>140015</v>
      </c>
      <c r="C119" s="2" t="s">
        <v>1272</v>
      </c>
      <c r="D119" s="2" t="s">
        <v>1273</v>
      </c>
      <c r="E119" s="2" t="s">
        <v>1274</v>
      </c>
      <c r="F119" s="2" t="s">
        <v>1275</v>
      </c>
      <c r="G119" s="2" t="s">
        <v>1276</v>
      </c>
      <c r="H119" s="2" t="s">
        <v>1277</v>
      </c>
      <c r="I119" s="2" t="s">
        <v>1278</v>
      </c>
      <c r="J119" s="2" t="s">
        <v>1279</v>
      </c>
      <c r="K119" s="2" t="s">
        <v>1280</v>
      </c>
      <c r="L119" s="2" t="s">
        <v>1281</v>
      </c>
      <c r="M119" s="2" t="s">
        <v>1282</v>
      </c>
      <c r="N119" s="2" t="s">
        <v>1283</v>
      </c>
      <c r="O119" s="2" t="s">
        <v>1284</v>
      </c>
      <c r="P119" s="2" t="s">
        <v>1285</v>
      </c>
    </row>
    <row r="120" s="2" customFormat="1" ht="28.5" spans="1:16">
      <c r="A120" s="2">
        <v>140016</v>
      </c>
      <c r="C120" s="2" t="s">
        <v>1286</v>
      </c>
      <c r="D120" s="2" t="s">
        <v>1287</v>
      </c>
      <c r="E120" s="2" t="s">
        <v>1288</v>
      </c>
      <c r="F120" s="2" t="s">
        <v>1289</v>
      </c>
      <c r="G120" s="2" t="s">
        <v>1290</v>
      </c>
      <c r="H120" s="2" t="s">
        <v>1291</v>
      </c>
      <c r="I120" s="2" t="s">
        <v>1292</v>
      </c>
      <c r="J120" s="2" t="s">
        <v>1293</v>
      </c>
      <c r="K120" s="2" t="s">
        <v>1294</v>
      </c>
      <c r="L120" s="2" t="s">
        <v>1295</v>
      </c>
      <c r="M120" s="2" t="s">
        <v>1296</v>
      </c>
      <c r="N120" s="2" t="s">
        <v>1297</v>
      </c>
      <c r="O120" s="2" t="s">
        <v>1298</v>
      </c>
      <c r="P120" s="2" t="s">
        <v>1299</v>
      </c>
    </row>
    <row r="121" s="2" customFormat="1" ht="40.5" spans="1:16">
      <c r="A121" s="2">
        <v>140017</v>
      </c>
      <c r="C121" s="2" t="s">
        <v>1300</v>
      </c>
      <c r="D121" s="2" t="s">
        <v>1301</v>
      </c>
      <c r="E121" s="2" t="s">
        <v>1302</v>
      </c>
      <c r="F121" s="2" t="s">
        <v>1303</v>
      </c>
      <c r="G121" s="2" t="s">
        <v>1304</v>
      </c>
      <c r="H121" s="2" t="s">
        <v>1305</v>
      </c>
      <c r="I121" s="2" t="s">
        <v>1305</v>
      </c>
      <c r="J121" s="2" t="s">
        <v>1306</v>
      </c>
      <c r="K121" s="2" t="s">
        <v>1307</v>
      </c>
      <c r="L121" s="2" t="s">
        <v>1308</v>
      </c>
      <c r="M121" s="2" t="s">
        <v>1296</v>
      </c>
      <c r="N121" s="2" t="s">
        <v>1309</v>
      </c>
      <c r="O121" s="2" t="s">
        <v>1310</v>
      </c>
      <c r="P121" s="2" t="s">
        <v>1311</v>
      </c>
    </row>
    <row r="122" s="2" customFormat="1" ht="27" spans="1:16">
      <c r="A122" s="2">
        <v>140018</v>
      </c>
      <c r="C122" s="2" t="s">
        <v>1312</v>
      </c>
      <c r="D122" s="2" t="s">
        <v>1313</v>
      </c>
      <c r="E122" s="2" t="s">
        <v>1314</v>
      </c>
      <c r="F122" s="2" t="s">
        <v>1315</v>
      </c>
      <c r="G122" s="2" t="s">
        <v>1312</v>
      </c>
      <c r="H122" s="2" t="s">
        <v>1316</v>
      </c>
      <c r="I122" s="2" t="s">
        <v>1316</v>
      </c>
      <c r="J122" s="2" t="s">
        <v>1317</v>
      </c>
      <c r="K122" s="2" t="s">
        <v>1318</v>
      </c>
      <c r="L122" s="2" t="s">
        <v>1319</v>
      </c>
      <c r="M122" s="2" t="s">
        <v>1320</v>
      </c>
      <c r="N122" s="2" t="s">
        <v>1321</v>
      </c>
      <c r="O122" s="2" t="s">
        <v>1322</v>
      </c>
      <c r="P122" s="2" t="s">
        <v>1323</v>
      </c>
    </row>
    <row r="123" s="2" customFormat="1" ht="81" spans="1:16">
      <c r="A123" s="2">
        <v>140019</v>
      </c>
      <c r="C123" s="2" t="s">
        <v>1324</v>
      </c>
      <c r="D123" s="2" t="s">
        <v>1325</v>
      </c>
      <c r="E123" s="2" t="s">
        <v>1326</v>
      </c>
      <c r="F123" s="2" t="s">
        <v>1327</v>
      </c>
      <c r="G123" s="2" t="s">
        <v>1328</v>
      </c>
      <c r="H123" s="2" t="s">
        <v>1329</v>
      </c>
      <c r="I123" s="2" t="s">
        <v>1330</v>
      </c>
      <c r="J123" s="2" t="s">
        <v>1331</v>
      </c>
      <c r="K123" s="2" t="s">
        <v>1332</v>
      </c>
      <c r="L123" s="2" t="s">
        <v>1333</v>
      </c>
      <c r="M123" s="2" t="s">
        <v>1334</v>
      </c>
      <c r="N123" s="2" t="s">
        <v>1335</v>
      </c>
      <c r="O123" s="2" t="s">
        <v>1336</v>
      </c>
      <c r="P123" s="2" t="s">
        <v>1337</v>
      </c>
    </row>
    <row r="124" s="2" customFormat="1" ht="81" spans="1:16">
      <c r="A124" s="2">
        <v>140020</v>
      </c>
      <c r="C124" s="2" t="s">
        <v>1338</v>
      </c>
      <c r="D124" s="2" t="s">
        <v>1339</v>
      </c>
      <c r="E124" s="2" t="s">
        <v>1340</v>
      </c>
      <c r="F124" s="2" t="s">
        <v>1341</v>
      </c>
      <c r="G124" s="2" t="s">
        <v>1342</v>
      </c>
      <c r="H124" s="2" t="s">
        <v>1343</v>
      </c>
      <c r="I124" s="2" t="s">
        <v>1344</v>
      </c>
      <c r="J124" s="2" t="s">
        <v>1345</v>
      </c>
      <c r="K124" s="2" t="s">
        <v>1346</v>
      </c>
      <c r="L124" s="2" t="s">
        <v>1347</v>
      </c>
      <c r="M124" s="2" t="s">
        <v>1348</v>
      </c>
      <c r="N124" s="2" t="s">
        <v>1349</v>
      </c>
      <c r="O124" s="2" t="s">
        <v>1350</v>
      </c>
      <c r="P124" s="2" t="s">
        <v>1351</v>
      </c>
    </row>
    <row r="125" s="2" customFormat="1" ht="27" spans="1:16">
      <c r="A125" s="2">
        <v>140021</v>
      </c>
      <c r="C125" s="2" t="s">
        <v>1352</v>
      </c>
      <c r="D125" s="2" t="s">
        <v>1352</v>
      </c>
      <c r="E125" s="2" t="s">
        <v>1352</v>
      </c>
      <c r="F125" s="2" t="s">
        <v>1352</v>
      </c>
      <c r="G125" s="2" t="s">
        <v>1352</v>
      </c>
      <c r="H125" s="2" t="s">
        <v>1352</v>
      </c>
      <c r="I125" s="2" t="s">
        <v>1352</v>
      </c>
      <c r="J125" s="2" t="s">
        <v>1352</v>
      </c>
      <c r="K125" s="2" t="s">
        <v>1352</v>
      </c>
      <c r="L125" s="2" t="s">
        <v>1352</v>
      </c>
      <c r="M125" s="2" t="s">
        <v>1352</v>
      </c>
      <c r="N125" s="2" t="s">
        <v>1353</v>
      </c>
      <c r="O125" s="2" t="s">
        <v>1354</v>
      </c>
      <c r="P125" s="2" t="s">
        <v>1355</v>
      </c>
    </row>
    <row r="126" s="2" customFormat="1" ht="54" spans="1:16">
      <c r="A126" s="2">
        <v>140022</v>
      </c>
      <c r="C126" s="2" t="s">
        <v>1356</v>
      </c>
      <c r="D126" s="2" t="s">
        <v>1356</v>
      </c>
      <c r="E126" s="2" t="s">
        <v>1357</v>
      </c>
      <c r="F126" s="2" t="s">
        <v>1358</v>
      </c>
      <c r="G126" s="2" t="s">
        <v>1356</v>
      </c>
      <c r="H126" s="2" t="s">
        <v>1356</v>
      </c>
      <c r="I126" s="2" t="s">
        <v>1356</v>
      </c>
      <c r="J126" s="2" t="s">
        <v>1359</v>
      </c>
      <c r="K126" s="2" t="s">
        <v>1360</v>
      </c>
      <c r="L126" s="2" t="s">
        <v>1356</v>
      </c>
      <c r="M126" s="2" t="s">
        <v>1361</v>
      </c>
      <c r="N126" s="2" t="s">
        <v>1362</v>
      </c>
      <c r="O126" s="2" t="s">
        <v>1363</v>
      </c>
      <c r="P126" s="2" t="s">
        <v>1364</v>
      </c>
    </row>
    <row r="127" s="2" customFormat="1" ht="27" spans="1:16">
      <c r="A127" s="2">
        <v>140023</v>
      </c>
      <c r="C127" s="2" t="s">
        <v>1365</v>
      </c>
      <c r="D127" s="2" t="s">
        <v>1366</v>
      </c>
      <c r="E127" s="2" t="s">
        <v>1367</v>
      </c>
      <c r="F127" s="2" t="s">
        <v>1368</v>
      </c>
      <c r="G127" s="2" t="s">
        <v>1369</v>
      </c>
      <c r="H127" s="2" t="s">
        <v>1365</v>
      </c>
      <c r="I127" s="2" t="s">
        <v>1365</v>
      </c>
      <c r="J127" s="2" t="s">
        <v>1370</v>
      </c>
      <c r="K127" s="2" t="s">
        <v>1371</v>
      </c>
      <c r="L127" s="2" t="s">
        <v>1372</v>
      </c>
      <c r="M127" s="2" t="s">
        <v>1373</v>
      </c>
      <c r="N127" s="2" t="s">
        <v>1374</v>
      </c>
      <c r="O127" s="2" t="s">
        <v>1375</v>
      </c>
      <c r="P127" s="2" t="s">
        <v>1376</v>
      </c>
    </row>
    <row r="128" s="2" customFormat="1" ht="54" spans="1:16">
      <c r="A128" s="2">
        <v>140024</v>
      </c>
      <c r="C128" s="2" t="s">
        <v>1377</v>
      </c>
      <c r="D128" s="2" t="s">
        <v>1378</v>
      </c>
      <c r="E128" s="2" t="s">
        <v>1379</v>
      </c>
      <c r="F128" s="2" t="s">
        <v>1380</v>
      </c>
      <c r="G128" s="2" t="s">
        <v>1381</v>
      </c>
      <c r="H128" s="2" t="s">
        <v>1382</v>
      </c>
      <c r="I128" s="2" t="s">
        <v>1383</v>
      </c>
      <c r="J128" s="2" t="s">
        <v>1384</v>
      </c>
      <c r="K128" s="2" t="s">
        <v>1385</v>
      </c>
      <c r="L128" s="2" t="s">
        <v>1386</v>
      </c>
      <c r="M128" s="2" t="s">
        <v>1387</v>
      </c>
      <c r="N128" s="2" t="s">
        <v>1388</v>
      </c>
      <c r="O128" s="2" t="s">
        <v>1389</v>
      </c>
      <c r="P128" s="2" t="s">
        <v>1390</v>
      </c>
    </row>
    <row r="129" s="2" customFormat="1" ht="81" spans="1:16">
      <c r="A129" s="2">
        <v>140025</v>
      </c>
      <c r="C129" s="2" t="s">
        <v>1391</v>
      </c>
      <c r="D129" s="2" t="s">
        <v>1392</v>
      </c>
      <c r="E129" s="2" t="s">
        <v>1393</v>
      </c>
      <c r="F129" s="2" t="s">
        <v>1394</v>
      </c>
      <c r="G129" s="2" t="s">
        <v>1395</v>
      </c>
      <c r="H129" s="2" t="s">
        <v>1396</v>
      </c>
      <c r="I129" s="2" t="s">
        <v>1396</v>
      </c>
      <c r="J129" s="2" t="s">
        <v>1397</v>
      </c>
      <c r="K129" s="2" t="s">
        <v>1398</v>
      </c>
      <c r="L129" s="2" t="s">
        <v>1399</v>
      </c>
      <c r="M129" s="2" t="s">
        <v>1400</v>
      </c>
      <c r="N129" s="2" t="s">
        <v>1401</v>
      </c>
      <c r="O129" s="2" t="s">
        <v>1402</v>
      </c>
      <c r="P129" s="2" t="s">
        <v>1403</v>
      </c>
    </row>
    <row r="130" s="2" customFormat="1" ht="40.5" spans="1:16">
      <c r="A130" s="2">
        <v>140026</v>
      </c>
      <c r="C130" s="2" t="s">
        <v>1219</v>
      </c>
      <c r="D130" s="2" t="s">
        <v>1404</v>
      </c>
      <c r="E130" s="2" t="s">
        <v>1405</v>
      </c>
      <c r="F130" s="2" t="s">
        <v>1406</v>
      </c>
      <c r="G130" s="2" t="s">
        <v>1223</v>
      </c>
      <c r="H130" s="2" t="s">
        <v>1407</v>
      </c>
      <c r="I130" s="2" t="s">
        <v>1407</v>
      </c>
      <c r="J130" s="2" t="s">
        <v>1408</v>
      </c>
      <c r="K130" s="2" t="s">
        <v>1409</v>
      </c>
      <c r="L130" s="2" t="s">
        <v>1410</v>
      </c>
      <c r="M130" s="2" t="s">
        <v>1411</v>
      </c>
      <c r="N130" s="2" t="s">
        <v>1412</v>
      </c>
      <c r="O130" s="2" t="s">
        <v>1413</v>
      </c>
      <c r="P130" s="2" t="s">
        <v>1414</v>
      </c>
    </row>
    <row r="131" s="2" customFormat="1" ht="27" spans="1:16">
      <c r="A131" s="2">
        <v>140027</v>
      </c>
      <c r="C131" s="2" t="s">
        <v>1415</v>
      </c>
      <c r="D131" s="2" t="s">
        <v>1416</v>
      </c>
      <c r="E131" s="2" t="s">
        <v>1417</v>
      </c>
      <c r="F131" s="2" t="s">
        <v>1418</v>
      </c>
      <c r="G131" s="2" t="s">
        <v>1415</v>
      </c>
      <c r="H131" s="2" t="s">
        <v>1419</v>
      </c>
      <c r="I131" s="2" t="s">
        <v>1420</v>
      </c>
      <c r="J131" s="2" t="s">
        <v>1421</v>
      </c>
      <c r="K131" s="2" t="s">
        <v>1422</v>
      </c>
      <c r="L131" s="2" t="s">
        <v>1423</v>
      </c>
      <c r="M131" s="2" t="s">
        <v>1424</v>
      </c>
      <c r="N131" s="2" t="s">
        <v>1425</v>
      </c>
      <c r="O131" s="2" t="s">
        <v>1426</v>
      </c>
      <c r="P131" s="2" t="s">
        <v>1427</v>
      </c>
    </row>
    <row r="132" s="2" customFormat="1" ht="27" spans="1:16">
      <c r="A132" s="2">
        <v>140028</v>
      </c>
      <c r="C132" s="2" t="s">
        <v>1428</v>
      </c>
      <c r="D132" s="2" t="s">
        <v>1429</v>
      </c>
      <c r="E132" s="2" t="s">
        <v>1430</v>
      </c>
      <c r="F132" s="2" t="s">
        <v>1431</v>
      </c>
      <c r="G132" s="2" t="s">
        <v>1428</v>
      </c>
      <c r="H132" s="2" t="s">
        <v>1432</v>
      </c>
      <c r="I132" s="2" t="s">
        <v>1433</v>
      </c>
      <c r="J132" s="2" t="s">
        <v>1434</v>
      </c>
      <c r="K132" s="2" t="s">
        <v>1435</v>
      </c>
      <c r="L132" s="2" t="s">
        <v>1436</v>
      </c>
      <c r="M132" s="2" t="s">
        <v>1437</v>
      </c>
      <c r="N132" s="2" t="s">
        <v>1438</v>
      </c>
      <c r="O132" s="2" t="s">
        <v>1439</v>
      </c>
      <c r="P132" s="2" t="s">
        <v>1440</v>
      </c>
    </row>
    <row r="133" s="2" customFormat="1" ht="27" spans="1:16">
      <c r="A133" s="2">
        <v>140029</v>
      </c>
      <c r="C133" s="2" t="s">
        <v>1441</v>
      </c>
      <c r="D133" s="2" t="s">
        <v>1442</v>
      </c>
      <c r="E133" s="2" t="s">
        <v>1443</v>
      </c>
      <c r="F133" s="2" t="s">
        <v>1444</v>
      </c>
      <c r="G133" s="2" t="s">
        <v>1445</v>
      </c>
      <c r="H133" s="2" t="s">
        <v>1446</v>
      </c>
      <c r="I133" s="2" t="s">
        <v>1447</v>
      </c>
      <c r="J133" s="2" t="s">
        <v>1448</v>
      </c>
      <c r="K133" s="2" t="s">
        <v>1449</v>
      </c>
      <c r="L133" s="2" t="s">
        <v>1450</v>
      </c>
      <c r="M133" s="2" t="s">
        <v>1451</v>
      </c>
      <c r="N133" s="2" t="s">
        <v>1452</v>
      </c>
      <c r="O133" s="2" t="s">
        <v>1453</v>
      </c>
      <c r="P133" s="2" t="s">
        <v>1454</v>
      </c>
    </row>
    <row r="134" s="2" customFormat="1" ht="28.5" spans="1:16">
      <c r="A134" s="2">
        <v>140030</v>
      </c>
      <c r="C134" s="2" t="s">
        <v>1455</v>
      </c>
      <c r="D134" s="2" t="s">
        <v>1456</v>
      </c>
      <c r="E134" s="2" t="s">
        <v>1457</v>
      </c>
      <c r="F134" s="2" t="s">
        <v>1458</v>
      </c>
      <c r="G134" s="2" t="s">
        <v>1459</v>
      </c>
      <c r="H134" s="2" t="s">
        <v>1460</v>
      </c>
      <c r="I134" s="2" t="s">
        <v>1461</v>
      </c>
      <c r="J134" s="2" t="s">
        <v>1462</v>
      </c>
      <c r="K134" s="2" t="s">
        <v>1463</v>
      </c>
      <c r="L134" s="2" t="s">
        <v>1464</v>
      </c>
      <c r="M134" s="2" t="s">
        <v>1465</v>
      </c>
      <c r="N134" s="2" t="s">
        <v>1466</v>
      </c>
      <c r="O134" s="2" t="s">
        <v>1467</v>
      </c>
      <c r="P134" s="2" t="s">
        <v>1468</v>
      </c>
    </row>
    <row r="135" s="2" customFormat="1" ht="40.5" spans="1:16">
      <c r="A135" s="2">
        <v>140031</v>
      </c>
      <c r="C135" s="2" t="s">
        <v>1469</v>
      </c>
      <c r="D135" s="2" t="s">
        <v>1470</v>
      </c>
      <c r="E135" s="2" t="s">
        <v>1471</v>
      </c>
      <c r="F135" s="2" t="s">
        <v>1472</v>
      </c>
      <c r="G135" s="2" t="s">
        <v>1473</v>
      </c>
      <c r="H135" s="2" t="s">
        <v>1474</v>
      </c>
      <c r="I135" s="2" t="s">
        <v>1474</v>
      </c>
      <c r="J135" s="2" t="s">
        <v>1475</v>
      </c>
      <c r="K135" s="2" t="s">
        <v>1476</v>
      </c>
      <c r="L135" s="2" t="s">
        <v>1477</v>
      </c>
      <c r="M135" s="2" t="s">
        <v>1478</v>
      </c>
      <c r="N135" s="2" t="s">
        <v>1479</v>
      </c>
      <c r="O135" s="2" t="s">
        <v>1480</v>
      </c>
      <c r="P135" s="2" t="s">
        <v>1481</v>
      </c>
    </row>
    <row r="136" s="2" customFormat="1" ht="30" spans="1:16">
      <c r="A136" s="2">
        <v>140032</v>
      </c>
      <c r="C136" s="2" t="s">
        <v>1482</v>
      </c>
      <c r="D136" s="2" t="s">
        <v>1483</v>
      </c>
      <c r="E136" s="2" t="s">
        <v>1484</v>
      </c>
      <c r="F136" s="2" t="s">
        <v>1485</v>
      </c>
      <c r="G136" s="2" t="s">
        <v>1486</v>
      </c>
      <c r="H136" s="2" t="s">
        <v>1487</v>
      </c>
      <c r="I136" s="2" t="s">
        <v>1488</v>
      </c>
      <c r="J136" s="2" t="s">
        <v>1489</v>
      </c>
      <c r="K136" s="2" t="s">
        <v>1490</v>
      </c>
      <c r="L136" s="2" t="s">
        <v>1491</v>
      </c>
      <c r="M136" s="2" t="s">
        <v>1492</v>
      </c>
      <c r="N136" s="2" t="s">
        <v>1493</v>
      </c>
      <c r="O136" s="2" t="s">
        <v>1494</v>
      </c>
      <c r="P136" s="2" t="s">
        <v>1495</v>
      </c>
    </row>
    <row r="137" s="2" customFormat="1" ht="27" spans="1:16">
      <c r="A137" s="2">
        <v>140033</v>
      </c>
      <c r="C137" s="2" t="s">
        <v>1496</v>
      </c>
      <c r="D137" s="2" t="s">
        <v>1497</v>
      </c>
      <c r="E137" s="2" t="s">
        <v>1498</v>
      </c>
      <c r="F137" s="2" t="s">
        <v>1499</v>
      </c>
      <c r="G137" s="2" t="s">
        <v>1500</v>
      </c>
      <c r="H137" s="2" t="s">
        <v>1501</v>
      </c>
      <c r="I137" s="2" t="s">
        <v>1502</v>
      </c>
      <c r="J137" s="2" t="s">
        <v>1503</v>
      </c>
      <c r="K137" s="2" t="s">
        <v>1504</v>
      </c>
      <c r="L137" s="2" t="s">
        <v>1505</v>
      </c>
      <c r="M137" s="2" t="s">
        <v>1506</v>
      </c>
      <c r="N137" s="2" t="s">
        <v>1507</v>
      </c>
      <c r="O137" s="2" t="s">
        <v>1508</v>
      </c>
      <c r="P137" s="2" t="s">
        <v>1509</v>
      </c>
    </row>
    <row r="138" s="2" customFormat="1" ht="67.5" spans="1:16">
      <c r="A138" s="2">
        <v>140034</v>
      </c>
      <c r="C138" s="2" t="s">
        <v>1510</v>
      </c>
      <c r="D138" s="2" t="s">
        <v>1511</v>
      </c>
      <c r="E138" s="2" t="s">
        <v>1512</v>
      </c>
      <c r="F138" s="2" t="s">
        <v>1513</v>
      </c>
      <c r="G138" s="2" t="s">
        <v>1514</v>
      </c>
      <c r="H138" s="2" t="s">
        <v>1515</v>
      </c>
      <c r="I138" s="2" t="s">
        <v>1516</v>
      </c>
      <c r="J138" s="2" t="s">
        <v>1517</v>
      </c>
      <c r="K138" s="2" t="s">
        <v>1518</v>
      </c>
      <c r="L138" s="2" t="s">
        <v>1519</v>
      </c>
      <c r="M138" s="2" t="s">
        <v>1520</v>
      </c>
      <c r="N138" s="2" t="s">
        <v>1521</v>
      </c>
      <c r="O138" s="2" t="s">
        <v>1522</v>
      </c>
      <c r="P138" s="2" t="s">
        <v>1523</v>
      </c>
    </row>
    <row r="139" s="2" customFormat="1" ht="40.5" spans="1:16">
      <c r="A139" s="2">
        <v>140035</v>
      </c>
      <c r="C139" s="2" t="s">
        <v>1524</v>
      </c>
      <c r="D139" s="2" t="s">
        <v>1525</v>
      </c>
      <c r="E139" s="2" t="s">
        <v>1526</v>
      </c>
      <c r="F139" s="2" t="s">
        <v>1527</v>
      </c>
      <c r="G139" s="2" t="s">
        <v>1528</v>
      </c>
      <c r="H139" s="2" t="s">
        <v>1529</v>
      </c>
      <c r="I139" s="2" t="s">
        <v>1530</v>
      </c>
      <c r="J139" s="2" t="s">
        <v>1531</v>
      </c>
      <c r="K139" s="2" t="s">
        <v>1532</v>
      </c>
      <c r="L139" s="2" t="s">
        <v>1533</v>
      </c>
      <c r="M139" s="2" t="s">
        <v>1534</v>
      </c>
      <c r="N139" s="2" t="s">
        <v>1535</v>
      </c>
      <c r="O139" s="2" t="s">
        <v>1536</v>
      </c>
      <c r="P139" s="2" t="s">
        <v>1537</v>
      </c>
    </row>
    <row r="140" s="2" customFormat="1" ht="27" spans="1:16">
      <c r="A140" s="2">
        <v>140036</v>
      </c>
      <c r="C140" s="2" t="s">
        <v>1538</v>
      </c>
      <c r="D140" s="2" t="s">
        <v>1539</v>
      </c>
      <c r="E140" s="2" t="s">
        <v>1540</v>
      </c>
      <c r="F140" s="2" t="s">
        <v>1541</v>
      </c>
      <c r="G140" s="2" t="s">
        <v>1542</v>
      </c>
      <c r="H140" s="2" t="s">
        <v>1543</v>
      </c>
      <c r="I140" s="2" t="s">
        <v>1543</v>
      </c>
      <c r="J140" s="2" t="s">
        <v>1544</v>
      </c>
      <c r="K140" s="2" t="s">
        <v>1545</v>
      </c>
      <c r="L140" s="2" t="s">
        <v>1546</v>
      </c>
      <c r="M140" s="2" t="s">
        <v>1547</v>
      </c>
      <c r="N140" s="2" t="s">
        <v>1543</v>
      </c>
      <c r="O140" s="2" t="s">
        <v>1548</v>
      </c>
      <c r="P140" s="2" t="s">
        <v>1549</v>
      </c>
    </row>
    <row r="141" s="2" customFormat="1" ht="27" spans="1:16">
      <c r="A141" s="2">
        <v>140037</v>
      </c>
      <c r="C141" s="2" t="s">
        <v>1550</v>
      </c>
      <c r="D141" s="2" t="s">
        <v>1551</v>
      </c>
      <c r="E141" s="2" t="s">
        <v>1552</v>
      </c>
      <c r="F141" s="2" t="s">
        <v>1553</v>
      </c>
      <c r="G141" s="2" t="s">
        <v>1554</v>
      </c>
      <c r="H141" s="2" t="s">
        <v>1555</v>
      </c>
      <c r="I141" s="2" t="s">
        <v>1555</v>
      </c>
      <c r="J141" s="2" t="s">
        <v>1556</v>
      </c>
      <c r="K141" s="2" t="s">
        <v>1557</v>
      </c>
      <c r="L141" s="2" t="s">
        <v>1558</v>
      </c>
      <c r="M141" s="2" t="s">
        <v>1559</v>
      </c>
      <c r="N141" s="2" t="s">
        <v>1560</v>
      </c>
      <c r="O141" s="2" t="s">
        <v>1561</v>
      </c>
      <c r="P141" s="2" t="s">
        <v>890</v>
      </c>
    </row>
    <row r="142" s="2" customFormat="1" ht="40.5" spans="1:16">
      <c r="A142" s="2">
        <v>140038</v>
      </c>
      <c r="C142" s="2" t="s">
        <v>1562</v>
      </c>
      <c r="D142" s="2" t="s">
        <v>1563</v>
      </c>
      <c r="E142" s="2" t="s">
        <v>1564</v>
      </c>
      <c r="F142" s="2" t="s">
        <v>1565</v>
      </c>
      <c r="G142" s="2" t="s">
        <v>1566</v>
      </c>
      <c r="H142" s="2" t="s">
        <v>1567</v>
      </c>
      <c r="I142" s="2" t="s">
        <v>1567</v>
      </c>
      <c r="J142" s="2" t="s">
        <v>1568</v>
      </c>
      <c r="K142" s="2" t="s">
        <v>1569</v>
      </c>
      <c r="L142" s="2" t="s">
        <v>1570</v>
      </c>
      <c r="M142" s="2" t="s">
        <v>1571</v>
      </c>
      <c r="N142" s="2" t="s">
        <v>1572</v>
      </c>
      <c r="O142" s="2" t="s">
        <v>1573</v>
      </c>
      <c r="P142" s="2" t="s">
        <v>1574</v>
      </c>
    </row>
    <row r="143" s="2" customFormat="1" ht="54" spans="1:16">
      <c r="A143" s="2">
        <v>140039</v>
      </c>
      <c r="C143" s="2" t="s">
        <v>1575</v>
      </c>
      <c r="D143" s="2" t="s">
        <v>1576</v>
      </c>
      <c r="E143" s="2" t="s">
        <v>1577</v>
      </c>
      <c r="F143" s="2" t="s">
        <v>1578</v>
      </c>
      <c r="G143" s="2" t="s">
        <v>1579</v>
      </c>
      <c r="H143" s="2" t="s">
        <v>1580</v>
      </c>
      <c r="I143" s="2" t="s">
        <v>1581</v>
      </c>
      <c r="J143" s="2" t="s">
        <v>1582</v>
      </c>
      <c r="K143" s="2" t="s">
        <v>1583</v>
      </c>
      <c r="L143" s="2" t="s">
        <v>1584</v>
      </c>
      <c r="M143" s="2" t="s">
        <v>1585</v>
      </c>
      <c r="N143" s="2" t="s">
        <v>1586</v>
      </c>
      <c r="O143" s="2" t="s">
        <v>1587</v>
      </c>
      <c r="P143" s="2" t="s">
        <v>1588</v>
      </c>
    </row>
    <row r="144" s="2" customFormat="1" ht="27" spans="1:16">
      <c r="A144" s="2">
        <v>140040</v>
      </c>
      <c r="C144" s="2" t="s">
        <v>1589</v>
      </c>
      <c r="D144" s="2" t="s">
        <v>1590</v>
      </c>
      <c r="E144" s="2" t="s">
        <v>1591</v>
      </c>
      <c r="F144" s="2" t="s">
        <v>1592</v>
      </c>
      <c r="G144" s="2" t="s">
        <v>1593</v>
      </c>
      <c r="H144" s="2" t="s">
        <v>1594</v>
      </c>
      <c r="I144" s="2" t="s">
        <v>1595</v>
      </c>
      <c r="J144" s="2" t="s">
        <v>1596</v>
      </c>
      <c r="K144" s="2" t="s">
        <v>1597</v>
      </c>
      <c r="L144" s="2" t="s">
        <v>1598</v>
      </c>
      <c r="M144" s="2" t="s">
        <v>1599</v>
      </c>
      <c r="N144" s="2" t="s">
        <v>1600</v>
      </c>
      <c r="O144" s="2" t="s">
        <v>1601</v>
      </c>
      <c r="P144" s="2" t="s">
        <v>1602</v>
      </c>
    </row>
    <row r="145" s="2" customFormat="1" ht="30" spans="1:16">
      <c r="A145" s="2">
        <v>140041</v>
      </c>
      <c r="C145" s="2" t="s">
        <v>1603</v>
      </c>
      <c r="D145" s="2" t="s">
        <v>1604</v>
      </c>
      <c r="E145" s="2" t="s">
        <v>1605</v>
      </c>
      <c r="F145" s="2" t="s">
        <v>1606</v>
      </c>
      <c r="G145" s="2" t="s">
        <v>1607</v>
      </c>
      <c r="H145" s="2" t="s">
        <v>1608</v>
      </c>
      <c r="I145" s="2" t="s">
        <v>1608</v>
      </c>
      <c r="J145" s="2" t="s">
        <v>1609</v>
      </c>
      <c r="K145" s="2" t="s">
        <v>1610</v>
      </c>
      <c r="L145" s="2" t="s">
        <v>1611</v>
      </c>
      <c r="M145" s="2" t="s">
        <v>1612</v>
      </c>
      <c r="N145" s="2" t="s">
        <v>1613</v>
      </c>
      <c r="O145" s="2" t="s">
        <v>1614</v>
      </c>
      <c r="P145" s="2" t="s">
        <v>1615</v>
      </c>
    </row>
    <row r="146" s="2" customFormat="1" ht="45" spans="1:16">
      <c r="A146" s="2">
        <v>140042</v>
      </c>
      <c r="C146" s="2" t="s">
        <v>1123</v>
      </c>
      <c r="D146" s="2" t="s">
        <v>1616</v>
      </c>
      <c r="E146" s="2" t="s">
        <v>1617</v>
      </c>
      <c r="F146" s="2" t="s">
        <v>1618</v>
      </c>
      <c r="G146" s="2" t="s">
        <v>1619</v>
      </c>
      <c r="H146" s="2" t="s">
        <v>1620</v>
      </c>
      <c r="I146" s="2" t="s">
        <v>1621</v>
      </c>
      <c r="J146" s="2" t="s">
        <v>1622</v>
      </c>
      <c r="K146" s="2" t="s">
        <v>1623</v>
      </c>
      <c r="L146" s="2" t="s">
        <v>1624</v>
      </c>
      <c r="M146" s="2" t="s">
        <v>1625</v>
      </c>
      <c r="N146" s="2" t="s">
        <v>1626</v>
      </c>
      <c r="O146" s="2" t="s">
        <v>1627</v>
      </c>
      <c r="P146" s="2" t="s">
        <v>1628</v>
      </c>
    </row>
    <row r="147" s="2" customFormat="1" ht="27" spans="1:16">
      <c r="A147" s="2">
        <v>140043</v>
      </c>
      <c r="C147" s="2" t="s">
        <v>1629</v>
      </c>
      <c r="D147" s="2" t="s">
        <v>1630</v>
      </c>
      <c r="E147" s="2" t="s">
        <v>1631</v>
      </c>
      <c r="F147" s="2" t="s">
        <v>1632</v>
      </c>
      <c r="G147" s="2" t="s">
        <v>1633</v>
      </c>
      <c r="H147" s="2" t="s">
        <v>1634</v>
      </c>
      <c r="I147" s="2" t="s">
        <v>1634</v>
      </c>
      <c r="J147" s="2" t="s">
        <v>1635</v>
      </c>
      <c r="K147" s="2" t="s">
        <v>1636</v>
      </c>
      <c r="L147" s="2" t="s">
        <v>1637</v>
      </c>
      <c r="M147" s="2" t="s">
        <v>1638</v>
      </c>
      <c r="N147" s="2" t="s">
        <v>1639</v>
      </c>
      <c r="O147" s="2" t="s">
        <v>1640</v>
      </c>
      <c r="P147" s="2" t="s">
        <v>1641</v>
      </c>
    </row>
    <row r="148" s="2" customFormat="1" ht="54" spans="1:16">
      <c r="A148" s="2">
        <v>140044</v>
      </c>
      <c r="C148" s="2" t="s">
        <v>1642</v>
      </c>
      <c r="D148" s="2" t="s">
        <v>1643</v>
      </c>
      <c r="E148" s="2" t="s">
        <v>1644</v>
      </c>
      <c r="F148" s="2" t="s">
        <v>1645</v>
      </c>
      <c r="G148" s="2" t="s">
        <v>1646</v>
      </c>
      <c r="H148" s="2" t="s">
        <v>1647</v>
      </c>
      <c r="I148" s="2" t="s">
        <v>1648</v>
      </c>
      <c r="J148" s="2" t="s">
        <v>1649</v>
      </c>
      <c r="K148" s="2" t="s">
        <v>1650</v>
      </c>
      <c r="L148" s="2" t="s">
        <v>1651</v>
      </c>
      <c r="M148" s="2" t="s">
        <v>1652</v>
      </c>
      <c r="N148" s="2" t="s">
        <v>1653</v>
      </c>
      <c r="O148" s="2" t="s">
        <v>1654</v>
      </c>
      <c r="P148" s="2" t="s">
        <v>1655</v>
      </c>
    </row>
    <row r="149" s="2" customFormat="1" ht="162" spans="1:16">
      <c r="A149" s="2">
        <v>140045</v>
      </c>
      <c r="C149" s="2" t="s">
        <v>1656</v>
      </c>
      <c r="D149" s="2" t="s">
        <v>1657</v>
      </c>
      <c r="E149" s="2" t="s">
        <v>1658</v>
      </c>
      <c r="F149" s="2" t="s">
        <v>1659</v>
      </c>
      <c r="G149" s="2" t="s">
        <v>1660</v>
      </c>
      <c r="H149" s="2" t="s">
        <v>1661</v>
      </c>
      <c r="I149" s="2" t="s">
        <v>1662</v>
      </c>
      <c r="J149" s="2" t="s">
        <v>1663</v>
      </c>
      <c r="K149" s="2" t="s">
        <v>1664</v>
      </c>
      <c r="L149" s="2" t="s">
        <v>1665</v>
      </c>
      <c r="M149" s="2" t="s">
        <v>1666</v>
      </c>
      <c r="N149" s="2" t="s">
        <v>1667</v>
      </c>
      <c r="O149" s="2" t="s">
        <v>1668</v>
      </c>
      <c r="P149" s="2" t="s">
        <v>1669</v>
      </c>
    </row>
    <row r="150" s="2" customFormat="1" ht="15" spans="1:16">
      <c r="A150" s="2">
        <v>140046</v>
      </c>
      <c r="C150" s="2" t="s">
        <v>1670</v>
      </c>
      <c r="D150" s="2" t="s">
        <v>1671</v>
      </c>
      <c r="E150" s="2" t="s">
        <v>1672</v>
      </c>
      <c r="F150" s="2" t="s">
        <v>1673</v>
      </c>
      <c r="G150" s="2" t="s">
        <v>1674</v>
      </c>
      <c r="H150" s="2" t="s">
        <v>1675</v>
      </c>
      <c r="I150" s="2" t="s">
        <v>1676</v>
      </c>
      <c r="J150" s="2" t="s">
        <v>1677</v>
      </c>
      <c r="K150" s="2" t="s">
        <v>1678</v>
      </c>
      <c r="L150" s="2" t="s">
        <v>1679</v>
      </c>
      <c r="M150" s="2" t="s">
        <v>1680</v>
      </c>
      <c r="N150" s="2" t="s">
        <v>1681</v>
      </c>
      <c r="O150" s="2" t="s">
        <v>1682</v>
      </c>
      <c r="P150" s="2" t="s">
        <v>1683</v>
      </c>
    </row>
    <row r="151" s="2" customFormat="1" ht="40.5" spans="1:16">
      <c r="A151" s="2">
        <v>140047</v>
      </c>
      <c r="C151" s="2" t="s">
        <v>1684</v>
      </c>
      <c r="D151" s="2" t="s">
        <v>1685</v>
      </c>
      <c r="E151" s="2" t="s">
        <v>1686</v>
      </c>
      <c r="F151" s="2" t="s">
        <v>1687</v>
      </c>
      <c r="G151" s="2" t="s">
        <v>1688</v>
      </c>
      <c r="H151" s="2" t="s">
        <v>1689</v>
      </c>
      <c r="I151" s="2" t="s">
        <v>1689</v>
      </c>
      <c r="J151" s="2" t="s">
        <v>1690</v>
      </c>
      <c r="K151" s="2" t="s">
        <v>1691</v>
      </c>
      <c r="L151" s="2" t="s">
        <v>1692</v>
      </c>
      <c r="M151" s="2" t="s">
        <v>1693</v>
      </c>
      <c r="N151" s="2" t="s">
        <v>1694</v>
      </c>
      <c r="O151" s="2" t="s">
        <v>1695</v>
      </c>
      <c r="P151" s="2" t="s">
        <v>1696</v>
      </c>
    </row>
    <row r="152" s="2" customFormat="1" ht="27" spans="1:16">
      <c r="A152" s="2">
        <v>140048</v>
      </c>
      <c r="C152" s="2" t="s">
        <v>1697</v>
      </c>
      <c r="D152" s="2" t="s">
        <v>1698</v>
      </c>
      <c r="E152" s="2" t="s">
        <v>1699</v>
      </c>
      <c r="F152" s="2" t="s">
        <v>1700</v>
      </c>
      <c r="G152" s="2" t="s">
        <v>1701</v>
      </c>
      <c r="H152" s="2" t="s">
        <v>1702</v>
      </c>
      <c r="I152" s="2" t="s">
        <v>1702</v>
      </c>
      <c r="J152" s="2" t="s">
        <v>1703</v>
      </c>
      <c r="K152" s="2" t="s">
        <v>1704</v>
      </c>
      <c r="L152" s="2" t="s">
        <v>1705</v>
      </c>
      <c r="M152" s="2" t="s">
        <v>1706</v>
      </c>
      <c r="N152" s="2" t="s">
        <v>1707</v>
      </c>
      <c r="O152" s="2" t="s">
        <v>1708</v>
      </c>
      <c r="P152" s="2" t="s">
        <v>1709</v>
      </c>
    </row>
    <row r="153" s="2" customFormat="1" ht="27" spans="1:16">
      <c r="A153" s="2">
        <v>140049</v>
      </c>
      <c r="C153" s="2" t="s">
        <v>1710</v>
      </c>
      <c r="D153" s="2" t="s">
        <v>1711</v>
      </c>
      <c r="E153" s="2" t="s">
        <v>1712</v>
      </c>
      <c r="F153" s="2" t="s">
        <v>1713</v>
      </c>
      <c r="G153" s="2" t="s">
        <v>1714</v>
      </c>
      <c r="H153" s="2" t="s">
        <v>1715</v>
      </c>
      <c r="I153" s="2" t="s">
        <v>1715</v>
      </c>
      <c r="J153" s="2" t="s">
        <v>1716</v>
      </c>
      <c r="K153" s="2" t="s">
        <v>1717</v>
      </c>
      <c r="L153" s="2" t="s">
        <v>1718</v>
      </c>
      <c r="M153" s="2" t="s">
        <v>1719</v>
      </c>
      <c r="N153" s="2" t="s">
        <v>1720</v>
      </c>
      <c r="O153" s="2" t="s">
        <v>1721</v>
      </c>
      <c r="P153" s="2" t="s">
        <v>1722</v>
      </c>
    </row>
    <row r="154" s="2" customFormat="1" ht="27" spans="1:16">
      <c r="A154" s="2">
        <v>140050</v>
      </c>
      <c r="C154" s="2" t="s">
        <v>1723</v>
      </c>
      <c r="D154" s="2" t="s">
        <v>1724</v>
      </c>
      <c r="E154" s="2" t="s">
        <v>1725</v>
      </c>
      <c r="F154" s="2" t="s">
        <v>1726</v>
      </c>
      <c r="G154" s="2" t="s">
        <v>1727</v>
      </c>
      <c r="H154" s="2" t="s">
        <v>1728</v>
      </c>
      <c r="I154" s="2" t="s">
        <v>1728</v>
      </c>
      <c r="J154" s="2" t="s">
        <v>1729</v>
      </c>
      <c r="K154" s="2" t="s">
        <v>1730</v>
      </c>
      <c r="L154" s="2" t="s">
        <v>1731</v>
      </c>
      <c r="M154" s="2" t="s">
        <v>1732</v>
      </c>
      <c r="N154" s="2" t="s">
        <v>1733</v>
      </c>
      <c r="O154" s="2" t="s">
        <v>1734</v>
      </c>
      <c r="P154" s="2" t="s">
        <v>1735</v>
      </c>
    </row>
    <row r="155" s="2" customFormat="1" ht="27" spans="1:16">
      <c r="A155" s="2">
        <v>140051</v>
      </c>
      <c r="C155" s="2" t="s">
        <v>1736</v>
      </c>
      <c r="D155" s="2" t="s">
        <v>1737</v>
      </c>
      <c r="E155" s="2" t="s">
        <v>1738</v>
      </c>
      <c r="F155" s="2" t="s">
        <v>1739</v>
      </c>
      <c r="G155" s="2" t="s">
        <v>1740</v>
      </c>
      <c r="H155" s="2" t="s">
        <v>1741</v>
      </c>
      <c r="I155" s="2" t="s">
        <v>1741</v>
      </c>
      <c r="J155" s="2" t="s">
        <v>1742</v>
      </c>
      <c r="K155" s="2" t="s">
        <v>1743</v>
      </c>
      <c r="L155" s="2" t="s">
        <v>1744</v>
      </c>
      <c r="M155" s="2" t="s">
        <v>1745</v>
      </c>
      <c r="N155" s="2" t="s">
        <v>1746</v>
      </c>
      <c r="O155" s="2" t="s">
        <v>1747</v>
      </c>
      <c r="P155" s="2" t="s">
        <v>1748</v>
      </c>
    </row>
    <row r="156" s="2" customFormat="1" ht="27" spans="1:16">
      <c r="A156" s="2">
        <v>140052</v>
      </c>
      <c r="C156" s="2" t="s">
        <v>1749</v>
      </c>
      <c r="D156" s="2" t="s">
        <v>1750</v>
      </c>
      <c r="E156" s="2" t="s">
        <v>1751</v>
      </c>
      <c r="F156" s="2" t="s">
        <v>1752</v>
      </c>
      <c r="G156" s="2" t="s">
        <v>1752</v>
      </c>
      <c r="H156" s="2" t="s">
        <v>1753</v>
      </c>
      <c r="I156" s="2" t="s">
        <v>1753</v>
      </c>
      <c r="J156" s="2" t="s">
        <v>1754</v>
      </c>
      <c r="K156" s="2" t="s">
        <v>1755</v>
      </c>
      <c r="L156" s="2" t="s">
        <v>1756</v>
      </c>
      <c r="M156" s="2" t="s">
        <v>1757</v>
      </c>
      <c r="N156" s="2" t="s">
        <v>1758</v>
      </c>
      <c r="O156" s="2" t="s">
        <v>1759</v>
      </c>
      <c r="P156" s="2" t="s">
        <v>1760</v>
      </c>
    </row>
    <row r="157" s="2" customFormat="1" ht="40.5" spans="1:16">
      <c r="A157" s="2">
        <v>140053</v>
      </c>
      <c r="C157" s="2" t="s">
        <v>1761</v>
      </c>
      <c r="D157" s="2" t="s">
        <v>1762</v>
      </c>
      <c r="E157" s="2" t="s">
        <v>1763</v>
      </c>
      <c r="F157" s="2" t="s">
        <v>1764</v>
      </c>
      <c r="G157" s="2" t="s">
        <v>1764</v>
      </c>
      <c r="H157" s="2" t="s">
        <v>1765</v>
      </c>
      <c r="I157" s="2" t="s">
        <v>1765</v>
      </c>
      <c r="J157" s="2" t="s">
        <v>1766</v>
      </c>
      <c r="K157" s="2" t="s">
        <v>1767</v>
      </c>
      <c r="L157" s="2" t="s">
        <v>1768</v>
      </c>
      <c r="M157" s="2" t="s">
        <v>1769</v>
      </c>
      <c r="N157" s="2" t="s">
        <v>1770</v>
      </c>
      <c r="O157" s="2" t="s">
        <v>1771</v>
      </c>
      <c r="P157" s="2" t="s">
        <v>1772</v>
      </c>
    </row>
    <row r="158" s="2" customFormat="1" ht="27" spans="1:16">
      <c r="A158" s="2">
        <v>140054</v>
      </c>
      <c r="C158" s="2" t="s">
        <v>1773</v>
      </c>
      <c r="D158" s="2" t="s">
        <v>1774</v>
      </c>
      <c r="E158" s="2" t="s">
        <v>1775</v>
      </c>
      <c r="F158" s="2" t="s">
        <v>1776</v>
      </c>
      <c r="G158" s="2" t="s">
        <v>1777</v>
      </c>
      <c r="H158" s="2" t="s">
        <v>1778</v>
      </c>
      <c r="I158" s="2" t="s">
        <v>1778</v>
      </c>
      <c r="J158" s="2" t="s">
        <v>1779</v>
      </c>
      <c r="K158" s="2" t="s">
        <v>1780</v>
      </c>
      <c r="L158" s="2" t="s">
        <v>1781</v>
      </c>
      <c r="M158" s="2" t="s">
        <v>1782</v>
      </c>
      <c r="N158" s="2" t="s">
        <v>1778</v>
      </c>
      <c r="O158" s="2" t="s">
        <v>1783</v>
      </c>
      <c r="P158" s="2" t="s">
        <v>1784</v>
      </c>
    </row>
    <row r="159" s="2" customFormat="1" ht="27" spans="1:16">
      <c r="A159" s="2">
        <v>140055</v>
      </c>
      <c r="C159" s="2" t="s">
        <v>1785</v>
      </c>
      <c r="D159" s="2" t="s">
        <v>1786</v>
      </c>
      <c r="E159" s="2" t="s">
        <v>1787</v>
      </c>
      <c r="F159" s="2" t="s">
        <v>1788</v>
      </c>
      <c r="G159" s="2" t="s">
        <v>1789</v>
      </c>
      <c r="H159" s="2" t="s">
        <v>1790</v>
      </c>
      <c r="I159" s="2" t="s">
        <v>1790</v>
      </c>
      <c r="J159" s="2" t="s">
        <v>1791</v>
      </c>
      <c r="K159" s="2" t="s">
        <v>1792</v>
      </c>
      <c r="L159" s="2" t="s">
        <v>1793</v>
      </c>
      <c r="M159" s="2" t="s">
        <v>1794</v>
      </c>
      <c r="N159" s="2" t="s">
        <v>1790</v>
      </c>
      <c r="O159" s="2" t="s">
        <v>1795</v>
      </c>
      <c r="P159" s="2" t="s">
        <v>1796</v>
      </c>
    </row>
    <row r="160" s="2" customFormat="1" ht="40.5" spans="1:16">
      <c r="A160" s="2">
        <v>140056</v>
      </c>
      <c r="C160" s="2" t="s">
        <v>1797</v>
      </c>
      <c r="D160" s="2" t="s">
        <v>1798</v>
      </c>
      <c r="E160" s="2" t="s">
        <v>1799</v>
      </c>
      <c r="F160" s="2" t="s">
        <v>1800</v>
      </c>
      <c r="G160" s="2" t="s">
        <v>1801</v>
      </c>
      <c r="H160" s="2" t="s">
        <v>1802</v>
      </c>
      <c r="I160" s="2" t="s">
        <v>1802</v>
      </c>
      <c r="J160" s="2" t="s">
        <v>1803</v>
      </c>
      <c r="K160" s="2" t="s">
        <v>1804</v>
      </c>
      <c r="L160" s="2" t="s">
        <v>1805</v>
      </c>
      <c r="M160" s="2" t="s">
        <v>1806</v>
      </c>
      <c r="N160" s="2" t="s">
        <v>1807</v>
      </c>
      <c r="O160" s="2" t="s">
        <v>1808</v>
      </c>
      <c r="P160" s="2" t="s">
        <v>1809</v>
      </c>
    </row>
    <row r="161" s="2" customFormat="1" ht="27" spans="1:16">
      <c r="A161" s="2">
        <v>140057</v>
      </c>
      <c r="C161" s="2" t="s">
        <v>1810</v>
      </c>
      <c r="D161" s="2" t="s">
        <v>1811</v>
      </c>
      <c r="E161" s="2" t="s">
        <v>1810</v>
      </c>
      <c r="F161" s="2" t="s">
        <v>1812</v>
      </c>
      <c r="G161" s="2" t="s">
        <v>1813</v>
      </c>
      <c r="H161" s="2" t="s">
        <v>1814</v>
      </c>
      <c r="I161" s="2" t="s">
        <v>1814</v>
      </c>
      <c r="J161" s="2" t="s">
        <v>1815</v>
      </c>
      <c r="K161" s="2" t="s">
        <v>1810</v>
      </c>
      <c r="L161" s="2" t="s">
        <v>1816</v>
      </c>
      <c r="M161" s="2" t="s">
        <v>1817</v>
      </c>
      <c r="N161" s="2" t="s">
        <v>1814</v>
      </c>
      <c r="O161" s="2" t="s">
        <v>1818</v>
      </c>
      <c r="P161" s="2" t="s">
        <v>1819</v>
      </c>
    </row>
    <row r="162" s="2" customFormat="1" ht="15" spans="1:16">
      <c r="A162" s="2">
        <v>140058</v>
      </c>
      <c r="C162" s="2" t="s">
        <v>1820</v>
      </c>
      <c r="D162" s="2" t="s">
        <v>1821</v>
      </c>
      <c r="E162" s="2" t="s">
        <v>1822</v>
      </c>
      <c r="F162" s="2" t="s">
        <v>1823</v>
      </c>
      <c r="G162" s="2" t="s">
        <v>1824</v>
      </c>
      <c r="H162" s="2" t="s">
        <v>1825</v>
      </c>
      <c r="I162" s="2" t="s">
        <v>1825</v>
      </c>
      <c r="J162" s="2" t="s">
        <v>1826</v>
      </c>
      <c r="K162" s="2" t="s">
        <v>1827</v>
      </c>
      <c r="L162" s="2" t="s">
        <v>1828</v>
      </c>
      <c r="M162" s="2" t="s">
        <v>1829</v>
      </c>
      <c r="N162" s="2" t="s">
        <v>1825</v>
      </c>
      <c r="O162" s="2" t="s">
        <v>1830</v>
      </c>
      <c r="P162" s="2" t="s">
        <v>1831</v>
      </c>
    </row>
    <row r="163" s="2" customFormat="1" ht="14.25" spans="1:16">
      <c r="A163" s="2">
        <v>140059</v>
      </c>
      <c r="C163" s="2" t="s">
        <v>1832</v>
      </c>
      <c r="D163" s="2" t="s">
        <v>1833</v>
      </c>
      <c r="E163" s="2" t="s">
        <v>1834</v>
      </c>
      <c r="F163" s="2" t="s">
        <v>1835</v>
      </c>
      <c r="G163" s="2" t="s">
        <v>1836</v>
      </c>
      <c r="H163" s="2" t="s">
        <v>1837</v>
      </c>
      <c r="I163" s="2" t="s">
        <v>1837</v>
      </c>
      <c r="J163" s="2" t="s">
        <v>1838</v>
      </c>
      <c r="K163" s="2" t="s">
        <v>1834</v>
      </c>
      <c r="L163" s="2" t="s">
        <v>1839</v>
      </c>
      <c r="M163" s="2" t="s">
        <v>1840</v>
      </c>
      <c r="N163" s="2" t="s">
        <v>1841</v>
      </c>
      <c r="O163" s="2" t="s">
        <v>1842</v>
      </c>
      <c r="P163" s="2" t="s">
        <v>1843</v>
      </c>
    </row>
    <row r="164" s="2" customFormat="1" ht="15" spans="1:16">
      <c r="A164" s="2">
        <v>140060</v>
      </c>
      <c r="C164" s="2" t="s">
        <v>1844</v>
      </c>
      <c r="D164" s="2" t="s">
        <v>1845</v>
      </c>
      <c r="E164" s="2" t="s">
        <v>1846</v>
      </c>
      <c r="F164" s="2" t="s">
        <v>1847</v>
      </c>
      <c r="G164" s="2" t="s">
        <v>1848</v>
      </c>
      <c r="H164" s="2" t="s">
        <v>1849</v>
      </c>
      <c r="I164" s="2" t="s">
        <v>1849</v>
      </c>
      <c r="J164" s="2" t="s">
        <v>1850</v>
      </c>
      <c r="K164" s="2" t="s">
        <v>1846</v>
      </c>
      <c r="L164" s="2" t="s">
        <v>1851</v>
      </c>
      <c r="M164" s="2" t="s">
        <v>1852</v>
      </c>
      <c r="N164" s="2" t="s">
        <v>1849</v>
      </c>
      <c r="O164" s="2" t="s">
        <v>1853</v>
      </c>
      <c r="P164" s="2" t="s">
        <v>1854</v>
      </c>
    </row>
    <row r="165" s="2" customFormat="1" ht="27" spans="1:16">
      <c r="A165" s="2">
        <v>140061</v>
      </c>
      <c r="C165" s="2" t="s">
        <v>1855</v>
      </c>
      <c r="D165" s="2" t="s">
        <v>1856</v>
      </c>
      <c r="E165" s="2" t="s">
        <v>1855</v>
      </c>
      <c r="F165" s="2" t="s">
        <v>1857</v>
      </c>
      <c r="G165" s="2" t="s">
        <v>1857</v>
      </c>
      <c r="H165" s="2" t="s">
        <v>1858</v>
      </c>
      <c r="I165" s="2" t="s">
        <v>1858</v>
      </c>
      <c r="J165" s="2" t="s">
        <v>1859</v>
      </c>
      <c r="K165" s="2" t="s">
        <v>1860</v>
      </c>
      <c r="L165" s="2" t="s">
        <v>1861</v>
      </c>
      <c r="M165" s="2" t="s">
        <v>1862</v>
      </c>
      <c r="N165" s="2" t="s">
        <v>1858</v>
      </c>
      <c r="O165" s="2" t="s">
        <v>1863</v>
      </c>
      <c r="P165" s="2" t="s">
        <v>1864</v>
      </c>
    </row>
    <row r="166" s="2" customFormat="1" ht="27" spans="1:16">
      <c r="A166" s="2">
        <v>140062</v>
      </c>
      <c r="C166" s="2" t="s">
        <v>1865</v>
      </c>
      <c r="D166" s="2" t="s">
        <v>1866</v>
      </c>
      <c r="E166" s="2" t="s">
        <v>1865</v>
      </c>
      <c r="F166" s="2" t="s">
        <v>1867</v>
      </c>
      <c r="G166" s="2" t="s">
        <v>1868</v>
      </c>
      <c r="H166" s="2" t="s">
        <v>1869</v>
      </c>
      <c r="I166" s="2" t="s">
        <v>1869</v>
      </c>
      <c r="J166" s="2" t="s">
        <v>1870</v>
      </c>
      <c r="K166" s="2" t="s">
        <v>1865</v>
      </c>
      <c r="L166" s="2" t="s">
        <v>1871</v>
      </c>
      <c r="M166" s="2" t="s">
        <v>1872</v>
      </c>
      <c r="N166" s="2" t="s">
        <v>1869</v>
      </c>
      <c r="O166" s="2" t="s">
        <v>1873</v>
      </c>
      <c r="P166" s="2" t="s">
        <v>1874</v>
      </c>
    </row>
    <row r="167" s="2" customFormat="1" ht="27" spans="1:16">
      <c r="A167" s="2">
        <v>140063</v>
      </c>
      <c r="C167" s="2" t="s">
        <v>1875</v>
      </c>
      <c r="D167" s="2" t="s">
        <v>1876</v>
      </c>
      <c r="E167" s="2" t="s">
        <v>1877</v>
      </c>
      <c r="F167" s="2" t="s">
        <v>1878</v>
      </c>
      <c r="G167" s="2" t="s">
        <v>1879</v>
      </c>
      <c r="H167" s="2" t="s">
        <v>1880</v>
      </c>
      <c r="I167" s="2" t="s">
        <v>1880</v>
      </c>
      <c r="J167" s="2" t="s">
        <v>1881</v>
      </c>
      <c r="K167" s="2" t="s">
        <v>1877</v>
      </c>
      <c r="L167" s="2" t="s">
        <v>1882</v>
      </c>
      <c r="M167" s="2" t="s">
        <v>1883</v>
      </c>
      <c r="N167" s="2" t="s">
        <v>1880</v>
      </c>
      <c r="O167" s="2" t="s">
        <v>1884</v>
      </c>
      <c r="P167" s="2" t="s">
        <v>1885</v>
      </c>
    </row>
    <row r="168" s="2" customFormat="1" ht="30" spans="1:16">
      <c r="A168" s="2">
        <v>140064</v>
      </c>
      <c r="C168" s="2" t="s">
        <v>1886</v>
      </c>
      <c r="D168" s="2" t="s">
        <v>1887</v>
      </c>
      <c r="E168" s="2" t="s">
        <v>1886</v>
      </c>
      <c r="F168" s="2" t="s">
        <v>1888</v>
      </c>
      <c r="G168" s="2" t="s">
        <v>1889</v>
      </c>
      <c r="H168" s="2" t="s">
        <v>1890</v>
      </c>
      <c r="I168" s="2" t="s">
        <v>1890</v>
      </c>
      <c r="J168" s="2" t="s">
        <v>1891</v>
      </c>
      <c r="K168" s="2" t="s">
        <v>1886</v>
      </c>
      <c r="L168" s="2" t="s">
        <v>1892</v>
      </c>
      <c r="M168" s="2" t="s">
        <v>1893</v>
      </c>
      <c r="N168" s="2" t="s">
        <v>1890</v>
      </c>
      <c r="O168" s="2" t="s">
        <v>1894</v>
      </c>
      <c r="P168" s="2" t="s">
        <v>1895</v>
      </c>
    </row>
    <row r="169" s="2" customFormat="1" ht="27" spans="1:16">
      <c r="A169" s="2">
        <v>140065</v>
      </c>
      <c r="C169" s="2" t="s">
        <v>1896</v>
      </c>
      <c r="D169" s="2" t="s">
        <v>1897</v>
      </c>
      <c r="E169" s="2" t="s">
        <v>1898</v>
      </c>
      <c r="F169" s="2" t="s">
        <v>1899</v>
      </c>
      <c r="G169" s="2" t="s">
        <v>1900</v>
      </c>
      <c r="H169" s="2" t="s">
        <v>1901</v>
      </c>
      <c r="I169" s="2" t="s">
        <v>1901</v>
      </c>
      <c r="J169" s="2" t="s">
        <v>1902</v>
      </c>
      <c r="K169" s="2" t="s">
        <v>1903</v>
      </c>
      <c r="L169" s="2" t="s">
        <v>1904</v>
      </c>
      <c r="M169" s="2" t="s">
        <v>1905</v>
      </c>
      <c r="N169" s="2" t="s">
        <v>1901</v>
      </c>
      <c r="O169" s="2" t="s">
        <v>1906</v>
      </c>
      <c r="P169" s="2" t="s">
        <v>1907</v>
      </c>
    </row>
    <row r="170" s="2" customFormat="1" ht="40.5" spans="1:16">
      <c r="A170" s="2">
        <v>140066</v>
      </c>
      <c r="C170" s="2" t="s">
        <v>2</v>
      </c>
      <c r="D170" s="2" t="s">
        <v>1908</v>
      </c>
      <c r="E170" s="2" t="s">
        <v>1909</v>
      </c>
      <c r="F170" s="2" t="s">
        <v>1910</v>
      </c>
      <c r="G170" s="2" t="s">
        <v>1911</v>
      </c>
      <c r="H170" s="2" t="s">
        <v>25</v>
      </c>
      <c r="I170" s="2" t="s">
        <v>1912</v>
      </c>
      <c r="J170" s="2" t="s">
        <v>1913</v>
      </c>
      <c r="K170" s="2" t="s">
        <v>1914</v>
      </c>
      <c r="L170" s="2" t="s">
        <v>1915</v>
      </c>
      <c r="M170" s="2" t="s">
        <v>1916</v>
      </c>
      <c r="N170" s="2" t="s">
        <v>1917</v>
      </c>
      <c r="O170" s="2" t="s">
        <v>1918</v>
      </c>
      <c r="P170" s="2" t="s">
        <v>1919</v>
      </c>
    </row>
    <row r="171" s="2" customFormat="1" spans="1:16">
      <c r="A171" s="2">
        <v>140067</v>
      </c>
      <c r="C171" s="5" t="s">
        <v>0</v>
      </c>
      <c r="D171" s="5" t="s">
        <v>1920</v>
      </c>
      <c r="E171" s="5" t="s">
        <v>1921</v>
      </c>
      <c r="F171" s="5" t="s">
        <v>1922</v>
      </c>
      <c r="G171" s="5" t="s">
        <v>1923</v>
      </c>
      <c r="H171" s="2" t="s">
        <v>1924</v>
      </c>
      <c r="I171" s="5" t="s">
        <v>1925</v>
      </c>
      <c r="J171" s="5" t="s">
        <v>1926</v>
      </c>
      <c r="K171" s="5" t="s">
        <v>1927</v>
      </c>
      <c r="L171" s="5" t="s">
        <v>1928</v>
      </c>
      <c r="M171" s="5" t="s">
        <v>1929</v>
      </c>
      <c r="N171" s="5" t="s">
        <v>1930</v>
      </c>
      <c r="O171" s="5" t="s">
        <v>1931</v>
      </c>
      <c r="P171" s="5" t="s">
        <v>1932</v>
      </c>
    </row>
    <row r="172" s="2" customFormat="1" ht="121.5" spans="1:16">
      <c r="A172" s="2">
        <v>140068</v>
      </c>
      <c r="C172" s="2" t="s">
        <v>1933</v>
      </c>
      <c r="D172" s="2" t="s">
        <v>1934</v>
      </c>
      <c r="E172" s="2" t="s">
        <v>1935</v>
      </c>
      <c r="F172" s="2" t="s">
        <v>1936</v>
      </c>
      <c r="G172" s="2" t="s">
        <v>1937</v>
      </c>
      <c r="H172" s="2" t="s">
        <v>1938</v>
      </c>
      <c r="I172" s="2" t="s">
        <v>1939</v>
      </c>
      <c r="J172" s="2" t="s">
        <v>1940</v>
      </c>
      <c r="K172" s="2" t="s">
        <v>1941</v>
      </c>
      <c r="L172" s="2" t="s">
        <v>1942</v>
      </c>
      <c r="M172" s="2" t="s">
        <v>1943</v>
      </c>
      <c r="N172" s="2" t="s">
        <v>1944</v>
      </c>
      <c r="O172" s="2" t="s">
        <v>1945</v>
      </c>
      <c r="P172" s="2" t="s">
        <v>1946</v>
      </c>
    </row>
    <row r="173" s="2" customFormat="1" ht="54" spans="1:16">
      <c r="A173" s="2">
        <v>140069</v>
      </c>
      <c r="B173" s="2" t="s">
        <v>1947</v>
      </c>
      <c r="C173" s="2" t="s">
        <v>1948</v>
      </c>
      <c r="D173" s="2" t="s">
        <v>1949</v>
      </c>
      <c r="E173" s="2" t="s">
        <v>1950</v>
      </c>
      <c r="F173" s="2" t="s">
        <v>1951</v>
      </c>
      <c r="G173" s="2" t="s">
        <v>1952</v>
      </c>
      <c r="H173" s="2" t="s">
        <v>1953</v>
      </c>
      <c r="I173" s="2" t="s">
        <v>1954</v>
      </c>
      <c r="J173" s="2" t="s">
        <v>1955</v>
      </c>
      <c r="K173" s="2" t="s">
        <v>1956</v>
      </c>
      <c r="L173" s="2" t="s">
        <v>1957</v>
      </c>
      <c r="M173" s="2" t="s">
        <v>1958</v>
      </c>
      <c r="N173" s="2" t="s">
        <v>1959</v>
      </c>
      <c r="O173" s="2" t="s">
        <v>1960</v>
      </c>
      <c r="P173" s="2" t="s">
        <v>1961</v>
      </c>
    </row>
    <row r="174" s="2" customFormat="1" ht="54" spans="1:16">
      <c r="A174" s="2">
        <v>140070</v>
      </c>
      <c r="C174" s="2" t="s">
        <v>1962</v>
      </c>
      <c r="D174" s="2" t="s">
        <v>1963</v>
      </c>
      <c r="E174" s="2" t="s">
        <v>1964</v>
      </c>
      <c r="F174" s="2" t="s">
        <v>1965</v>
      </c>
      <c r="G174" s="2" t="s">
        <v>1966</v>
      </c>
      <c r="H174" s="2" t="s">
        <v>1967</v>
      </c>
      <c r="I174" s="2" t="s">
        <v>1968</v>
      </c>
      <c r="J174" s="2" t="s">
        <v>1969</v>
      </c>
      <c r="K174" s="2" t="s">
        <v>1970</v>
      </c>
      <c r="L174" s="2" t="s">
        <v>1971</v>
      </c>
      <c r="M174" s="2" t="s">
        <v>1972</v>
      </c>
      <c r="N174" s="2" t="s">
        <v>1973</v>
      </c>
      <c r="O174" s="2" t="s">
        <v>1974</v>
      </c>
      <c r="P174" s="2" t="s">
        <v>1975</v>
      </c>
    </row>
    <row r="175" s="2" customFormat="1" ht="27" spans="1:16">
      <c r="A175" s="2">
        <v>140071</v>
      </c>
      <c r="C175" s="2" t="s">
        <v>1976</v>
      </c>
      <c r="D175" s="2" t="s">
        <v>1977</v>
      </c>
      <c r="E175" s="2" t="s">
        <v>1978</v>
      </c>
      <c r="F175" s="2" t="s">
        <v>1979</v>
      </c>
      <c r="G175" s="2" t="s">
        <v>1980</v>
      </c>
      <c r="H175" s="2" t="s">
        <v>1981</v>
      </c>
      <c r="I175" s="2" t="s">
        <v>1982</v>
      </c>
      <c r="J175" s="2" t="s">
        <v>1983</v>
      </c>
      <c r="K175" s="2" t="s">
        <v>1984</v>
      </c>
      <c r="L175" s="2" t="s">
        <v>1985</v>
      </c>
      <c r="M175" s="2" t="s">
        <v>1986</v>
      </c>
      <c r="N175" s="2" t="s">
        <v>1987</v>
      </c>
      <c r="O175" s="2" t="s">
        <v>1988</v>
      </c>
      <c r="P175" s="2" t="s">
        <v>1989</v>
      </c>
    </row>
    <row r="176" s="2" customFormat="1" ht="94.5" spans="1:16">
      <c r="A176" s="2">
        <v>140072</v>
      </c>
      <c r="C176" s="2" t="s">
        <v>1990</v>
      </c>
      <c r="D176" s="2" t="s">
        <v>1991</v>
      </c>
      <c r="E176" s="2" t="s">
        <v>1992</v>
      </c>
      <c r="F176" s="2" t="s">
        <v>1993</v>
      </c>
      <c r="G176" s="2" t="s">
        <v>1994</v>
      </c>
      <c r="H176" s="2" t="s">
        <v>1995</v>
      </c>
      <c r="I176" s="2" t="s">
        <v>1996</v>
      </c>
      <c r="J176" s="2" t="s">
        <v>1997</v>
      </c>
      <c r="K176" s="2" t="s">
        <v>1998</v>
      </c>
      <c r="L176" s="2" t="s">
        <v>1999</v>
      </c>
      <c r="M176" s="2" t="s">
        <v>2000</v>
      </c>
      <c r="N176" s="2" t="s">
        <v>2001</v>
      </c>
      <c r="O176" s="2" t="s">
        <v>2002</v>
      </c>
      <c r="P176" s="2" t="s">
        <v>2003</v>
      </c>
    </row>
    <row r="177" s="2" customFormat="1" ht="229.5" spans="1:16">
      <c r="A177" s="2">
        <v>140073</v>
      </c>
      <c r="C177" s="2" t="s">
        <v>2004</v>
      </c>
      <c r="D177" s="2" t="s">
        <v>2005</v>
      </c>
      <c r="E177" s="2" t="s">
        <v>2006</v>
      </c>
      <c r="F177" s="2" t="s">
        <v>2007</v>
      </c>
      <c r="G177" s="2" t="s">
        <v>2008</v>
      </c>
      <c r="H177" s="2" t="s">
        <v>2009</v>
      </c>
      <c r="I177" s="2" t="s">
        <v>2010</v>
      </c>
      <c r="J177" s="2" t="s">
        <v>2011</v>
      </c>
      <c r="K177" s="2" t="s">
        <v>2012</v>
      </c>
      <c r="L177" s="2" t="s">
        <v>2013</v>
      </c>
      <c r="M177" s="2" t="s">
        <v>2014</v>
      </c>
      <c r="N177" s="2" t="s">
        <v>2015</v>
      </c>
      <c r="O177" s="2" t="s">
        <v>2016</v>
      </c>
      <c r="P177" s="2" t="s">
        <v>2017</v>
      </c>
    </row>
    <row r="178" s="2" customFormat="1" ht="135" spans="1:16">
      <c r="A178" s="2">
        <v>140074</v>
      </c>
      <c r="C178" s="2" t="s">
        <v>2018</v>
      </c>
      <c r="D178" s="2" t="s">
        <v>2019</v>
      </c>
      <c r="E178" s="2" t="s">
        <v>2020</v>
      </c>
      <c r="F178" s="2" t="s">
        <v>2021</v>
      </c>
      <c r="G178" s="2" t="s">
        <v>2022</v>
      </c>
      <c r="H178" s="2" t="s">
        <v>2023</v>
      </c>
      <c r="I178" s="2" t="s">
        <v>2024</v>
      </c>
      <c r="J178" s="2" t="s">
        <v>2025</v>
      </c>
      <c r="K178" s="2" t="s">
        <v>2026</v>
      </c>
      <c r="L178" s="2" t="s">
        <v>2027</v>
      </c>
      <c r="M178" s="2" t="s">
        <v>2028</v>
      </c>
      <c r="N178" s="2" t="s">
        <v>2029</v>
      </c>
      <c r="O178" s="2" t="s">
        <v>2030</v>
      </c>
      <c r="P178" s="2" t="s">
        <v>2031</v>
      </c>
    </row>
    <row r="179" s="2" customFormat="1" ht="135" spans="1:16">
      <c r="A179" s="2">
        <v>140075</v>
      </c>
      <c r="C179" s="2" t="s">
        <v>2032</v>
      </c>
      <c r="D179" s="2" t="s">
        <v>2033</v>
      </c>
      <c r="E179" s="2" t="s">
        <v>2034</v>
      </c>
      <c r="F179" s="2" t="s">
        <v>2035</v>
      </c>
      <c r="G179" s="2" t="s">
        <v>2036</v>
      </c>
      <c r="H179" s="2" t="s">
        <v>2037</v>
      </c>
      <c r="I179" s="2" t="s">
        <v>2038</v>
      </c>
      <c r="J179" s="2" t="s">
        <v>2039</v>
      </c>
      <c r="K179" s="2" t="s">
        <v>2040</v>
      </c>
      <c r="L179" s="2" t="s">
        <v>2041</v>
      </c>
      <c r="M179" s="2" t="s">
        <v>2042</v>
      </c>
      <c r="N179" s="2" t="s">
        <v>2043</v>
      </c>
      <c r="O179" s="2" t="s">
        <v>2044</v>
      </c>
      <c r="P179" s="2" t="s">
        <v>2045</v>
      </c>
    </row>
    <row r="180" s="1" customFormat="1" ht="27" spans="1:16">
      <c r="A180" s="1">
        <v>150001</v>
      </c>
      <c r="C180" s="1" t="s">
        <v>2046</v>
      </c>
      <c r="D180" s="1" t="s">
        <v>2047</v>
      </c>
      <c r="E180" s="1" t="s">
        <v>2048</v>
      </c>
      <c r="F180" s="1" t="s">
        <v>2049</v>
      </c>
      <c r="G180" s="1" t="s">
        <v>2050</v>
      </c>
      <c r="H180" s="1" t="s">
        <v>2051</v>
      </c>
      <c r="I180" s="1" t="s">
        <v>2052</v>
      </c>
      <c r="J180" s="1" t="s">
        <v>2053</v>
      </c>
      <c r="K180" s="1" t="s">
        <v>2054</v>
      </c>
      <c r="L180" s="1" t="s">
        <v>2055</v>
      </c>
      <c r="M180" s="1" t="s">
        <v>2056</v>
      </c>
      <c r="N180" s="1" t="s">
        <v>2057</v>
      </c>
      <c r="O180" s="1" t="s">
        <v>2058</v>
      </c>
      <c r="P180" s="1" t="s">
        <v>2059</v>
      </c>
    </row>
    <row r="181" s="1" customFormat="1" ht="27" spans="1:16">
      <c r="A181" s="1">
        <v>150002</v>
      </c>
      <c r="C181" s="1" t="s">
        <v>2060</v>
      </c>
      <c r="D181" s="1" t="s">
        <v>2061</v>
      </c>
      <c r="E181" s="1" t="s">
        <v>2062</v>
      </c>
      <c r="F181" s="1" t="s">
        <v>2063</v>
      </c>
      <c r="G181" s="1" t="s">
        <v>2064</v>
      </c>
      <c r="H181" s="1" t="s">
        <v>2065</v>
      </c>
      <c r="I181" s="1" t="s">
        <v>2066</v>
      </c>
      <c r="J181" s="1" t="s">
        <v>2067</v>
      </c>
      <c r="K181" s="1" t="s">
        <v>2068</v>
      </c>
      <c r="L181" s="1" t="s">
        <v>2069</v>
      </c>
      <c r="M181" s="1" t="s">
        <v>2070</v>
      </c>
      <c r="N181" s="1" t="s">
        <v>2071</v>
      </c>
      <c r="O181" s="1" t="s">
        <v>2072</v>
      </c>
      <c r="P181" s="1" t="s">
        <v>2073</v>
      </c>
    </row>
    <row r="182" s="3" customFormat="1" ht="189" spans="1:16">
      <c r="A182" s="3">
        <v>1010101</v>
      </c>
      <c r="C182" s="3" t="s">
        <v>2074</v>
      </c>
      <c r="D182" s="3" t="s">
        <v>2075</v>
      </c>
      <c r="E182" s="3" t="s">
        <v>2076</v>
      </c>
      <c r="F182" s="3" t="s">
        <v>2077</v>
      </c>
      <c r="G182" s="3" t="s">
        <v>2078</v>
      </c>
      <c r="H182" s="3" t="s">
        <v>2079</v>
      </c>
      <c r="I182" s="3" t="s">
        <v>2080</v>
      </c>
      <c r="J182" s="3" t="s">
        <v>2081</v>
      </c>
      <c r="K182" s="3" t="s">
        <v>2082</v>
      </c>
      <c r="L182" s="3" t="s">
        <v>2083</v>
      </c>
      <c r="M182" s="3" t="s">
        <v>2084</v>
      </c>
      <c r="N182" s="3" t="s">
        <v>2085</v>
      </c>
      <c r="O182" s="3" t="s">
        <v>2086</v>
      </c>
      <c r="P182" s="3" t="s">
        <v>2087</v>
      </c>
    </row>
    <row r="183" s="3" customFormat="1" ht="189" spans="1:16">
      <c r="A183" s="3">
        <v>1010102</v>
      </c>
      <c r="C183" s="3" t="s">
        <v>2088</v>
      </c>
      <c r="D183" s="3" t="s">
        <v>2089</v>
      </c>
      <c r="E183" s="3" t="s">
        <v>2090</v>
      </c>
      <c r="F183" s="3" t="s">
        <v>2091</v>
      </c>
      <c r="G183" s="3" t="s">
        <v>2092</v>
      </c>
      <c r="H183" s="3" t="s">
        <v>2093</v>
      </c>
      <c r="I183" s="3" t="s">
        <v>2094</v>
      </c>
      <c r="J183" s="3" t="s">
        <v>2095</v>
      </c>
      <c r="K183" s="3" t="s">
        <v>2096</v>
      </c>
      <c r="L183" s="3" t="s">
        <v>2097</v>
      </c>
      <c r="M183" s="3" t="s">
        <v>2098</v>
      </c>
      <c r="N183" s="3" t="s">
        <v>2099</v>
      </c>
      <c r="O183" s="3" t="s">
        <v>2100</v>
      </c>
      <c r="P183" s="3" t="s">
        <v>2101</v>
      </c>
    </row>
    <row r="184" s="3" customFormat="1" ht="148.5" spans="1:16">
      <c r="A184" s="3">
        <v>1010103</v>
      </c>
      <c r="C184" s="3" t="s">
        <v>2102</v>
      </c>
      <c r="D184" s="3" t="s">
        <v>2103</v>
      </c>
      <c r="E184" s="3" t="s">
        <v>2104</v>
      </c>
      <c r="F184" s="3" t="s">
        <v>2105</v>
      </c>
      <c r="G184" s="3" t="s">
        <v>2106</v>
      </c>
      <c r="H184" s="3" t="s">
        <v>2107</v>
      </c>
      <c r="I184" s="3" t="s">
        <v>2108</v>
      </c>
      <c r="J184" s="3" t="s">
        <v>2109</v>
      </c>
      <c r="K184" s="3" t="s">
        <v>2110</v>
      </c>
      <c r="L184" s="3" t="s">
        <v>2111</v>
      </c>
      <c r="M184" s="3" t="s">
        <v>2112</v>
      </c>
      <c r="N184" s="3" t="s">
        <v>2113</v>
      </c>
      <c r="O184" s="3" t="s">
        <v>2114</v>
      </c>
      <c r="P184" s="3" t="s">
        <v>2115</v>
      </c>
    </row>
    <row r="185" s="3" customFormat="1" ht="148.5" spans="1:16">
      <c r="A185" s="3">
        <v>1010201</v>
      </c>
      <c r="C185" s="3" t="s">
        <v>2116</v>
      </c>
      <c r="D185" s="3" t="s">
        <v>2117</v>
      </c>
      <c r="E185" s="3" t="s">
        <v>2118</v>
      </c>
      <c r="F185" s="3" t="s">
        <v>2119</v>
      </c>
      <c r="G185" s="3" t="s">
        <v>2120</v>
      </c>
      <c r="H185" s="3" t="s">
        <v>2121</v>
      </c>
      <c r="I185" s="3" t="s">
        <v>2122</v>
      </c>
      <c r="J185" s="3" t="s">
        <v>2123</v>
      </c>
      <c r="K185" s="3" t="s">
        <v>2124</v>
      </c>
      <c r="L185" s="3" t="s">
        <v>2125</v>
      </c>
      <c r="M185" s="3" t="s">
        <v>2126</v>
      </c>
      <c r="N185" s="3" t="s">
        <v>2127</v>
      </c>
      <c r="O185" s="3" t="s">
        <v>2128</v>
      </c>
      <c r="P185" s="3" t="s">
        <v>2129</v>
      </c>
    </row>
    <row r="186" s="3" customFormat="1" ht="81" spans="1:16">
      <c r="A186" s="3">
        <v>1010202</v>
      </c>
      <c r="C186" s="3" t="s">
        <v>2130</v>
      </c>
      <c r="D186" s="3" t="s">
        <v>2131</v>
      </c>
      <c r="E186" s="3" t="s">
        <v>2132</v>
      </c>
      <c r="F186" s="3" t="s">
        <v>2133</v>
      </c>
      <c r="G186" s="3" t="s">
        <v>2134</v>
      </c>
      <c r="H186" s="3" t="s">
        <v>2135</v>
      </c>
      <c r="I186" s="3" t="s">
        <v>2135</v>
      </c>
      <c r="J186" s="3" t="s">
        <v>2136</v>
      </c>
      <c r="K186" s="3" t="s">
        <v>2137</v>
      </c>
      <c r="L186" s="3" t="s">
        <v>2138</v>
      </c>
      <c r="M186" s="3" t="s">
        <v>2139</v>
      </c>
      <c r="N186" s="3" t="s">
        <v>2140</v>
      </c>
      <c r="O186" s="3" t="s">
        <v>2141</v>
      </c>
      <c r="P186" s="3" t="s">
        <v>2142</v>
      </c>
    </row>
    <row r="187" s="3" customFormat="1" ht="256.5" spans="1:16">
      <c r="A187" s="3">
        <v>1010203</v>
      </c>
      <c r="C187" s="3" t="s">
        <v>2143</v>
      </c>
      <c r="D187" s="3" t="s">
        <v>2144</v>
      </c>
      <c r="E187" s="3" t="s">
        <v>2145</v>
      </c>
      <c r="F187" s="3" t="s">
        <v>2146</v>
      </c>
      <c r="G187" s="3" t="s">
        <v>2147</v>
      </c>
      <c r="H187" s="3" t="s">
        <v>2148</v>
      </c>
      <c r="I187" s="3" t="s">
        <v>2149</v>
      </c>
      <c r="J187" s="3" t="s">
        <v>2150</v>
      </c>
      <c r="K187" s="3" t="s">
        <v>2151</v>
      </c>
      <c r="L187" s="3" t="s">
        <v>2152</v>
      </c>
      <c r="M187" s="3" t="s">
        <v>2153</v>
      </c>
      <c r="N187" s="3" t="s">
        <v>2154</v>
      </c>
      <c r="O187" s="3" t="s">
        <v>2155</v>
      </c>
      <c r="P187" s="3" t="s">
        <v>2156</v>
      </c>
    </row>
    <row r="188" s="3" customFormat="1" ht="108" spans="1:16">
      <c r="A188" s="3">
        <v>1010204</v>
      </c>
      <c r="C188" s="3" t="s">
        <v>2157</v>
      </c>
      <c r="D188" s="3" t="s">
        <v>2158</v>
      </c>
      <c r="E188" s="3" t="s">
        <v>2159</v>
      </c>
      <c r="F188" s="3" t="s">
        <v>2160</v>
      </c>
      <c r="G188" s="3" t="s">
        <v>2161</v>
      </c>
      <c r="H188" s="3" t="s">
        <v>2162</v>
      </c>
      <c r="I188" s="3" t="s">
        <v>2163</v>
      </c>
      <c r="J188" s="3" t="s">
        <v>2164</v>
      </c>
      <c r="K188" s="3" t="s">
        <v>2165</v>
      </c>
      <c r="L188" s="3" t="s">
        <v>2166</v>
      </c>
      <c r="M188" s="3" t="s">
        <v>2167</v>
      </c>
      <c r="N188" s="3" t="s">
        <v>2168</v>
      </c>
      <c r="O188" s="3" t="s">
        <v>2169</v>
      </c>
      <c r="P188" s="3" t="s">
        <v>2170</v>
      </c>
    </row>
    <row r="189" s="3" customFormat="1" ht="189" spans="1:16">
      <c r="A189" s="3">
        <v>1010301</v>
      </c>
      <c r="C189" s="3" t="s">
        <v>2171</v>
      </c>
      <c r="D189" s="3" t="s">
        <v>2172</v>
      </c>
      <c r="E189" s="3" t="s">
        <v>2173</v>
      </c>
      <c r="F189" s="3" t="s">
        <v>2174</v>
      </c>
      <c r="G189" s="3" t="s">
        <v>2175</v>
      </c>
      <c r="H189" s="3" t="s">
        <v>2176</v>
      </c>
      <c r="I189" s="3" t="s">
        <v>2177</v>
      </c>
      <c r="J189" s="3" t="s">
        <v>2178</v>
      </c>
      <c r="K189" s="3" t="s">
        <v>2179</v>
      </c>
      <c r="L189" s="3" t="s">
        <v>2180</v>
      </c>
      <c r="M189" s="3" t="s">
        <v>2181</v>
      </c>
      <c r="N189" s="3" t="s">
        <v>2182</v>
      </c>
      <c r="O189" s="3" t="s">
        <v>2183</v>
      </c>
      <c r="P189" s="3" t="s">
        <v>2184</v>
      </c>
    </row>
    <row r="190" s="3" customFormat="1" ht="162" spans="1:16">
      <c r="A190" s="3">
        <v>1010302</v>
      </c>
      <c r="C190" s="3" t="s">
        <v>2185</v>
      </c>
      <c r="D190" s="3" t="s">
        <v>2186</v>
      </c>
      <c r="E190" s="3" t="s">
        <v>2187</v>
      </c>
      <c r="F190" s="3" t="s">
        <v>2188</v>
      </c>
      <c r="G190" s="3" t="s">
        <v>2189</v>
      </c>
      <c r="H190" s="3" t="s">
        <v>2190</v>
      </c>
      <c r="I190" s="3" t="s">
        <v>2191</v>
      </c>
      <c r="J190" s="3" t="s">
        <v>2192</v>
      </c>
      <c r="K190" s="3" t="s">
        <v>2193</v>
      </c>
      <c r="L190" s="3" t="s">
        <v>2194</v>
      </c>
      <c r="M190" s="3" t="s">
        <v>2195</v>
      </c>
      <c r="N190" s="3" t="s">
        <v>2196</v>
      </c>
      <c r="O190" s="3" t="s">
        <v>2197</v>
      </c>
      <c r="P190" s="3" t="s">
        <v>2198</v>
      </c>
    </row>
    <row r="191" s="3" customFormat="1" ht="121.5" spans="1:16">
      <c r="A191" s="3">
        <v>1010303</v>
      </c>
      <c r="C191" s="3" t="s">
        <v>2199</v>
      </c>
      <c r="D191" s="3" t="s">
        <v>2200</v>
      </c>
      <c r="E191" s="3" t="s">
        <v>2201</v>
      </c>
      <c r="F191" s="3" t="s">
        <v>2202</v>
      </c>
      <c r="G191" s="3" t="s">
        <v>2203</v>
      </c>
      <c r="H191" s="3" t="s">
        <v>2204</v>
      </c>
      <c r="I191" s="3" t="s">
        <v>2205</v>
      </c>
      <c r="J191" s="3" t="s">
        <v>2206</v>
      </c>
      <c r="K191" s="3" t="s">
        <v>2207</v>
      </c>
      <c r="L191" s="3" t="s">
        <v>2208</v>
      </c>
      <c r="M191" s="3" t="s">
        <v>2209</v>
      </c>
      <c r="N191" s="3" t="s">
        <v>2210</v>
      </c>
      <c r="O191" s="3" t="s">
        <v>2211</v>
      </c>
      <c r="P191" s="3" t="s">
        <v>2212</v>
      </c>
    </row>
    <row r="192" s="3" customFormat="1" ht="135" spans="1:16">
      <c r="A192" s="3">
        <v>1010401</v>
      </c>
      <c r="C192" s="3" t="s">
        <v>2213</v>
      </c>
      <c r="D192" s="3" t="s">
        <v>2214</v>
      </c>
      <c r="E192" s="3" t="s">
        <v>2215</v>
      </c>
      <c r="F192" s="3" t="s">
        <v>2216</v>
      </c>
      <c r="G192" s="3" t="s">
        <v>2217</v>
      </c>
      <c r="H192" s="3" t="s">
        <v>2218</v>
      </c>
      <c r="I192" s="3" t="s">
        <v>2219</v>
      </c>
      <c r="J192" s="3" t="s">
        <v>2220</v>
      </c>
      <c r="K192" s="3" t="s">
        <v>2221</v>
      </c>
      <c r="L192" s="3" t="s">
        <v>2222</v>
      </c>
      <c r="M192" s="3" t="s">
        <v>2223</v>
      </c>
      <c r="N192" s="3" t="s">
        <v>2224</v>
      </c>
      <c r="O192" s="3" t="s">
        <v>2225</v>
      </c>
      <c r="P192" s="3" t="s">
        <v>2226</v>
      </c>
    </row>
    <row r="193" s="3" customFormat="1" ht="54" spans="1:16">
      <c r="A193" s="3">
        <v>1010402</v>
      </c>
      <c r="C193" s="3" t="s">
        <v>2227</v>
      </c>
      <c r="D193" s="3" t="s">
        <v>2228</v>
      </c>
      <c r="E193" s="3" t="s">
        <v>2229</v>
      </c>
      <c r="F193" s="3" t="s">
        <v>2230</v>
      </c>
      <c r="G193" s="3" t="s">
        <v>2231</v>
      </c>
      <c r="H193" s="3" t="s">
        <v>2232</v>
      </c>
      <c r="I193" s="3" t="s">
        <v>2233</v>
      </c>
      <c r="J193" s="3" t="s">
        <v>2234</v>
      </c>
      <c r="K193" s="3" t="s">
        <v>2235</v>
      </c>
      <c r="L193" s="3" t="s">
        <v>2236</v>
      </c>
      <c r="M193" s="3" t="s">
        <v>2237</v>
      </c>
      <c r="N193" s="3" t="s">
        <v>2238</v>
      </c>
      <c r="O193" s="3" t="s">
        <v>2239</v>
      </c>
      <c r="P193" s="3" t="s">
        <v>2240</v>
      </c>
    </row>
    <row r="194" s="3" customFormat="1" ht="202.5" spans="1:16">
      <c r="A194" s="3">
        <v>1010403</v>
      </c>
      <c r="C194" s="3" t="s">
        <v>2241</v>
      </c>
      <c r="D194" s="3" t="s">
        <v>2242</v>
      </c>
      <c r="E194" s="3" t="s">
        <v>2243</v>
      </c>
      <c r="F194" s="3" t="s">
        <v>2244</v>
      </c>
      <c r="G194" s="3" t="s">
        <v>2245</v>
      </c>
      <c r="H194" s="3" t="s">
        <v>2246</v>
      </c>
      <c r="I194" s="3" t="s">
        <v>2247</v>
      </c>
      <c r="J194" s="3" t="s">
        <v>2248</v>
      </c>
      <c r="K194" s="3" t="s">
        <v>2249</v>
      </c>
      <c r="L194" s="3" t="s">
        <v>2250</v>
      </c>
      <c r="M194" s="3" t="s">
        <v>2251</v>
      </c>
      <c r="N194" s="3" t="s">
        <v>2252</v>
      </c>
      <c r="O194" s="3" t="s">
        <v>2253</v>
      </c>
      <c r="P194" s="3" t="s">
        <v>2254</v>
      </c>
    </row>
    <row r="195" s="3" customFormat="1" ht="81" spans="1:16">
      <c r="A195" s="3">
        <v>1010404</v>
      </c>
      <c r="C195" s="3" t="s">
        <v>2255</v>
      </c>
      <c r="D195" s="3" t="s">
        <v>2256</v>
      </c>
      <c r="E195" s="3" t="s">
        <v>2257</v>
      </c>
      <c r="F195" s="3" t="s">
        <v>2258</v>
      </c>
      <c r="G195" s="3" t="s">
        <v>2259</v>
      </c>
      <c r="H195" s="3" t="s">
        <v>2260</v>
      </c>
      <c r="I195" s="3" t="s">
        <v>2261</v>
      </c>
      <c r="J195" s="3" t="s">
        <v>2262</v>
      </c>
      <c r="K195" s="3" t="s">
        <v>2263</v>
      </c>
      <c r="L195" s="3" t="s">
        <v>2264</v>
      </c>
      <c r="M195" s="3" t="s">
        <v>2265</v>
      </c>
      <c r="N195" s="3" t="s">
        <v>2266</v>
      </c>
      <c r="O195" s="3" t="s">
        <v>2267</v>
      </c>
      <c r="P195" s="3" t="s">
        <v>2268</v>
      </c>
    </row>
    <row r="196" s="3" customFormat="1" ht="202.5" spans="1:16">
      <c r="A196" s="3">
        <v>1010501</v>
      </c>
      <c r="C196" s="3" t="s">
        <v>2269</v>
      </c>
      <c r="D196" s="3" t="s">
        <v>2270</v>
      </c>
      <c r="E196" s="3" t="s">
        <v>2271</v>
      </c>
      <c r="F196" s="3" t="s">
        <v>2272</v>
      </c>
      <c r="G196" s="3" t="s">
        <v>2273</v>
      </c>
      <c r="H196" s="3" t="s">
        <v>2274</v>
      </c>
      <c r="I196" s="3" t="s">
        <v>2275</v>
      </c>
      <c r="J196" s="3" t="s">
        <v>2276</v>
      </c>
      <c r="K196" s="3" t="s">
        <v>2277</v>
      </c>
      <c r="L196" s="3" t="s">
        <v>2278</v>
      </c>
      <c r="M196" s="3" t="s">
        <v>2279</v>
      </c>
      <c r="N196" s="3" t="s">
        <v>2280</v>
      </c>
      <c r="O196" s="3" t="s">
        <v>2281</v>
      </c>
      <c r="P196" s="3" t="s">
        <v>2282</v>
      </c>
    </row>
    <row r="197" s="3" customFormat="1" ht="202.5" spans="1:16">
      <c r="A197" s="3">
        <v>1010601</v>
      </c>
      <c r="C197" s="3" t="s">
        <v>2283</v>
      </c>
      <c r="D197" s="3" t="s">
        <v>2284</v>
      </c>
      <c r="E197" s="3" t="s">
        <v>2285</v>
      </c>
      <c r="F197" s="3" t="s">
        <v>2286</v>
      </c>
      <c r="G197" s="3" t="s">
        <v>2287</v>
      </c>
      <c r="H197" s="3" t="s">
        <v>2288</v>
      </c>
      <c r="I197" s="3" t="s">
        <v>2289</v>
      </c>
      <c r="J197" s="3" t="s">
        <v>2290</v>
      </c>
      <c r="K197" s="3" t="s">
        <v>2291</v>
      </c>
      <c r="L197" s="3" t="s">
        <v>2292</v>
      </c>
      <c r="M197" s="3" t="s">
        <v>2293</v>
      </c>
      <c r="N197" s="3" t="s">
        <v>2294</v>
      </c>
      <c r="O197" s="3" t="s">
        <v>2295</v>
      </c>
      <c r="P197" s="3" t="s">
        <v>2296</v>
      </c>
    </row>
    <row r="198" s="3" customFormat="1" ht="108" spans="1:16">
      <c r="A198" s="3">
        <v>1010602</v>
      </c>
      <c r="C198" s="3" t="s">
        <v>2297</v>
      </c>
      <c r="D198" s="3" t="s">
        <v>2298</v>
      </c>
      <c r="E198" s="3" t="s">
        <v>2299</v>
      </c>
      <c r="F198" s="3" t="s">
        <v>2300</v>
      </c>
      <c r="G198" s="3" t="s">
        <v>2301</v>
      </c>
      <c r="H198" s="3" t="s">
        <v>2302</v>
      </c>
      <c r="I198" s="3" t="s">
        <v>2303</v>
      </c>
      <c r="J198" s="3" t="s">
        <v>2304</v>
      </c>
      <c r="K198" s="3" t="s">
        <v>2305</v>
      </c>
      <c r="L198" s="3" t="s">
        <v>2306</v>
      </c>
      <c r="M198" s="3" t="s">
        <v>2307</v>
      </c>
      <c r="N198" s="3" t="s">
        <v>2308</v>
      </c>
      <c r="O198" s="3" t="s">
        <v>2309</v>
      </c>
      <c r="P198" s="3" t="s">
        <v>2310</v>
      </c>
    </row>
    <row r="199" s="3" customFormat="1" ht="162" spans="1:16">
      <c r="A199" s="3">
        <v>1010603</v>
      </c>
      <c r="C199" s="3" t="s">
        <v>2311</v>
      </c>
      <c r="D199" s="3" t="s">
        <v>2312</v>
      </c>
      <c r="E199" s="3" t="s">
        <v>2313</v>
      </c>
      <c r="F199" s="3" t="s">
        <v>2314</v>
      </c>
      <c r="G199" s="3" t="s">
        <v>2315</v>
      </c>
      <c r="H199" s="3" t="s">
        <v>2316</v>
      </c>
      <c r="I199" s="3" t="s">
        <v>2317</v>
      </c>
      <c r="J199" s="3" t="s">
        <v>2318</v>
      </c>
      <c r="K199" s="3" t="s">
        <v>2319</v>
      </c>
      <c r="L199" s="3" t="s">
        <v>2320</v>
      </c>
      <c r="M199" s="3" t="s">
        <v>2321</v>
      </c>
      <c r="N199" s="3" t="s">
        <v>2322</v>
      </c>
      <c r="O199" s="3" t="s">
        <v>2323</v>
      </c>
      <c r="P199" s="3" t="s">
        <v>2324</v>
      </c>
    </row>
    <row r="200" s="3" customFormat="1" ht="202.5" spans="1:16">
      <c r="A200" s="3">
        <v>1010604</v>
      </c>
      <c r="C200" s="3" t="s">
        <v>2325</v>
      </c>
      <c r="D200" s="3" t="s">
        <v>2326</v>
      </c>
      <c r="E200" s="3" t="s">
        <v>2327</v>
      </c>
      <c r="F200" s="3" t="s">
        <v>2328</v>
      </c>
      <c r="G200" s="3" t="s">
        <v>2329</v>
      </c>
      <c r="H200" s="3" t="s">
        <v>2330</v>
      </c>
      <c r="I200" s="3" t="s">
        <v>2331</v>
      </c>
      <c r="J200" s="3" t="s">
        <v>2332</v>
      </c>
      <c r="K200" s="3" t="s">
        <v>2333</v>
      </c>
      <c r="L200" s="3" t="s">
        <v>2334</v>
      </c>
      <c r="M200" s="3" t="s">
        <v>2335</v>
      </c>
      <c r="N200" s="3" t="s">
        <v>2336</v>
      </c>
      <c r="O200" s="3" t="s">
        <v>2337</v>
      </c>
      <c r="P200" s="3" t="s">
        <v>2338</v>
      </c>
    </row>
    <row r="201" s="3" customFormat="1" ht="135" spans="1:16">
      <c r="A201" s="3">
        <v>1010701</v>
      </c>
      <c r="C201" s="3" t="s">
        <v>2339</v>
      </c>
      <c r="D201" s="3" t="s">
        <v>2340</v>
      </c>
      <c r="E201" s="3" t="s">
        <v>2341</v>
      </c>
      <c r="F201" s="3" t="s">
        <v>2342</v>
      </c>
      <c r="G201" s="3" t="s">
        <v>2343</v>
      </c>
      <c r="H201" s="3" t="s">
        <v>2344</v>
      </c>
      <c r="I201" s="3" t="s">
        <v>2345</v>
      </c>
      <c r="J201" s="3" t="s">
        <v>2346</v>
      </c>
      <c r="K201" s="3" t="s">
        <v>2347</v>
      </c>
      <c r="L201" s="3" t="s">
        <v>2348</v>
      </c>
      <c r="M201" s="3" t="s">
        <v>2349</v>
      </c>
      <c r="N201" s="3" t="s">
        <v>2350</v>
      </c>
      <c r="O201" s="3" t="s">
        <v>2351</v>
      </c>
      <c r="P201" s="3" t="s">
        <v>2352</v>
      </c>
    </row>
    <row r="202" s="3" customFormat="1" ht="256.5" spans="1:16">
      <c r="A202" s="3">
        <v>1010702</v>
      </c>
      <c r="C202" s="3" t="s">
        <v>2353</v>
      </c>
      <c r="D202" s="3" t="s">
        <v>2354</v>
      </c>
      <c r="E202" s="3" t="s">
        <v>2355</v>
      </c>
      <c r="F202" s="3" t="s">
        <v>2356</v>
      </c>
      <c r="G202" s="3" t="s">
        <v>2357</v>
      </c>
      <c r="H202" s="3" t="s">
        <v>2358</v>
      </c>
      <c r="I202" s="3" t="s">
        <v>2359</v>
      </c>
      <c r="J202" s="3" t="s">
        <v>2360</v>
      </c>
      <c r="K202" s="3" t="s">
        <v>2361</v>
      </c>
      <c r="L202" s="3" t="s">
        <v>2362</v>
      </c>
      <c r="M202" s="3" t="s">
        <v>2363</v>
      </c>
      <c r="N202" s="3" t="s">
        <v>2364</v>
      </c>
      <c r="O202" s="3" t="s">
        <v>2365</v>
      </c>
      <c r="P202" s="3" t="s">
        <v>2366</v>
      </c>
    </row>
    <row r="203" s="3" customFormat="1" ht="256.5" spans="1:16">
      <c r="A203" s="3">
        <v>1020101</v>
      </c>
      <c r="C203" s="3" t="s">
        <v>2367</v>
      </c>
      <c r="D203" s="3" t="s">
        <v>2368</v>
      </c>
      <c r="E203" s="3" t="s">
        <v>2369</v>
      </c>
      <c r="F203" s="3" t="s">
        <v>2370</v>
      </c>
      <c r="G203" s="3" t="s">
        <v>2371</v>
      </c>
      <c r="H203" s="3" t="s">
        <v>2372</v>
      </c>
      <c r="I203" s="3" t="s">
        <v>2373</v>
      </c>
      <c r="J203" s="3" t="s">
        <v>2374</v>
      </c>
      <c r="K203" s="3" t="s">
        <v>2375</v>
      </c>
      <c r="L203" s="3" t="s">
        <v>2376</v>
      </c>
      <c r="M203" s="3" t="s">
        <v>2377</v>
      </c>
      <c r="N203" s="3" t="s">
        <v>2378</v>
      </c>
      <c r="O203" s="3" t="s">
        <v>2379</v>
      </c>
      <c r="P203" s="3" t="s">
        <v>2380</v>
      </c>
    </row>
    <row r="204" s="3" customFormat="1" ht="243" spans="1:16">
      <c r="A204" s="3">
        <v>1020102</v>
      </c>
      <c r="C204" s="3" t="s">
        <v>2381</v>
      </c>
      <c r="D204" s="3" t="s">
        <v>2382</v>
      </c>
      <c r="E204" s="3" t="s">
        <v>2383</v>
      </c>
      <c r="F204" s="3" t="s">
        <v>2384</v>
      </c>
      <c r="G204" s="3" t="s">
        <v>2385</v>
      </c>
      <c r="H204" s="3" t="s">
        <v>2386</v>
      </c>
      <c r="I204" s="3" t="s">
        <v>2387</v>
      </c>
      <c r="J204" s="3" t="s">
        <v>2388</v>
      </c>
      <c r="K204" s="3" t="s">
        <v>2389</v>
      </c>
      <c r="L204" s="3" t="s">
        <v>2390</v>
      </c>
      <c r="M204" s="3" t="s">
        <v>2391</v>
      </c>
      <c r="N204" s="3" t="s">
        <v>2392</v>
      </c>
      <c r="O204" s="3" t="s">
        <v>2393</v>
      </c>
      <c r="P204" s="3" t="s">
        <v>2394</v>
      </c>
    </row>
    <row r="205" s="3" customFormat="1" ht="162" spans="1:16">
      <c r="A205" s="3">
        <v>1020103</v>
      </c>
      <c r="C205" s="3" t="s">
        <v>2395</v>
      </c>
      <c r="D205" s="3" t="s">
        <v>2396</v>
      </c>
      <c r="E205" s="3" t="s">
        <v>2397</v>
      </c>
      <c r="F205" s="3" t="s">
        <v>2398</v>
      </c>
      <c r="G205" s="3" t="s">
        <v>2399</v>
      </c>
      <c r="H205" s="3" t="s">
        <v>2400</v>
      </c>
      <c r="I205" s="3" t="s">
        <v>2401</v>
      </c>
      <c r="J205" s="3" t="s">
        <v>2402</v>
      </c>
      <c r="K205" s="3" t="s">
        <v>2403</v>
      </c>
      <c r="L205" s="3" t="s">
        <v>2404</v>
      </c>
      <c r="M205" s="3" t="s">
        <v>2405</v>
      </c>
      <c r="N205" s="3" t="s">
        <v>2406</v>
      </c>
      <c r="O205" s="3" t="s">
        <v>2407</v>
      </c>
      <c r="P205" s="3" t="s">
        <v>2408</v>
      </c>
    </row>
    <row r="206" s="3" customFormat="1" ht="144" spans="1:16">
      <c r="A206" s="3">
        <v>1020201</v>
      </c>
      <c r="C206" s="3" t="s">
        <v>2409</v>
      </c>
      <c r="D206" s="3" t="s">
        <v>2410</v>
      </c>
      <c r="E206" s="3" t="s">
        <v>2411</v>
      </c>
      <c r="F206" s="3" t="s">
        <v>2412</v>
      </c>
      <c r="G206" s="3" t="s">
        <v>2413</v>
      </c>
      <c r="H206" s="3" t="s">
        <v>2414</v>
      </c>
      <c r="I206" s="3" t="s">
        <v>2415</v>
      </c>
      <c r="J206" s="3" t="s">
        <v>2416</v>
      </c>
      <c r="K206" s="3" t="s">
        <v>2417</v>
      </c>
      <c r="L206" s="3" t="s">
        <v>2418</v>
      </c>
      <c r="M206" s="3" t="s">
        <v>2419</v>
      </c>
      <c r="N206" s="3" t="s">
        <v>2420</v>
      </c>
      <c r="O206" s="3" t="s">
        <v>2421</v>
      </c>
      <c r="P206" s="3" t="s">
        <v>2422</v>
      </c>
    </row>
    <row r="207" s="3" customFormat="1" ht="270" spans="1:16">
      <c r="A207" s="3">
        <v>1020202</v>
      </c>
      <c r="C207" s="3" t="s">
        <v>2423</v>
      </c>
      <c r="D207" s="3" t="s">
        <v>2424</v>
      </c>
      <c r="E207" s="3" t="s">
        <v>2425</v>
      </c>
      <c r="F207" s="3" t="s">
        <v>2426</v>
      </c>
      <c r="G207" s="3" t="s">
        <v>2427</v>
      </c>
      <c r="H207" s="3" t="s">
        <v>2428</v>
      </c>
      <c r="I207" s="3" t="s">
        <v>2429</v>
      </c>
      <c r="J207" s="3" t="s">
        <v>2430</v>
      </c>
      <c r="K207" s="3" t="s">
        <v>2431</v>
      </c>
      <c r="L207" s="3" t="s">
        <v>2432</v>
      </c>
      <c r="M207" s="3" t="s">
        <v>2433</v>
      </c>
      <c r="N207" s="3" t="s">
        <v>2434</v>
      </c>
      <c r="O207" s="3" t="s">
        <v>2435</v>
      </c>
      <c r="P207" s="3" t="s">
        <v>2436</v>
      </c>
    </row>
    <row r="208" s="3" customFormat="1" ht="67.5" spans="1:16">
      <c r="A208" s="3">
        <v>1020203</v>
      </c>
      <c r="C208" s="3" t="s">
        <v>2437</v>
      </c>
      <c r="D208" s="3" t="s">
        <v>2438</v>
      </c>
      <c r="E208" s="3" t="s">
        <v>2439</v>
      </c>
      <c r="F208" s="3" t="s">
        <v>2440</v>
      </c>
      <c r="G208" s="3" t="s">
        <v>2441</v>
      </c>
      <c r="H208" s="3" t="s">
        <v>2442</v>
      </c>
      <c r="I208" s="3" t="s">
        <v>2443</v>
      </c>
      <c r="J208" s="3" t="s">
        <v>2444</v>
      </c>
      <c r="K208" s="3" t="s">
        <v>2445</v>
      </c>
      <c r="L208" s="3" t="s">
        <v>2446</v>
      </c>
      <c r="M208" s="3" t="s">
        <v>2447</v>
      </c>
      <c r="N208" s="3" t="s">
        <v>2448</v>
      </c>
      <c r="O208" s="3" t="s">
        <v>2449</v>
      </c>
      <c r="P208" s="3" t="s">
        <v>2450</v>
      </c>
    </row>
    <row r="209" s="3" customFormat="1" ht="148.5" spans="1:16">
      <c r="A209" s="3">
        <v>1020301</v>
      </c>
      <c r="C209" s="3" t="s">
        <v>2451</v>
      </c>
      <c r="D209" s="3" t="s">
        <v>2452</v>
      </c>
      <c r="E209" s="3" t="s">
        <v>2453</v>
      </c>
      <c r="F209" s="3" t="s">
        <v>2454</v>
      </c>
      <c r="G209" s="3" t="s">
        <v>2455</v>
      </c>
      <c r="H209" s="3" t="s">
        <v>2456</v>
      </c>
      <c r="I209" s="3" t="s">
        <v>2457</v>
      </c>
      <c r="J209" s="3" t="s">
        <v>2458</v>
      </c>
      <c r="K209" s="3" t="s">
        <v>2459</v>
      </c>
      <c r="L209" s="3" t="s">
        <v>2460</v>
      </c>
      <c r="M209" s="3" t="s">
        <v>2461</v>
      </c>
      <c r="N209" s="3" t="s">
        <v>2462</v>
      </c>
      <c r="O209" s="3" t="s">
        <v>2463</v>
      </c>
      <c r="P209" s="3" t="s">
        <v>2464</v>
      </c>
    </row>
    <row r="210" s="3" customFormat="1" ht="148.5" spans="1:16">
      <c r="A210" s="3">
        <v>1020302</v>
      </c>
      <c r="C210" s="3" t="s">
        <v>2465</v>
      </c>
      <c r="D210" s="3" t="s">
        <v>2466</v>
      </c>
      <c r="E210" s="3" t="s">
        <v>2467</v>
      </c>
      <c r="F210" s="3" t="s">
        <v>2468</v>
      </c>
      <c r="G210" s="3" t="s">
        <v>2469</v>
      </c>
      <c r="H210" s="3" t="s">
        <v>2470</v>
      </c>
      <c r="I210" s="3" t="s">
        <v>2471</v>
      </c>
      <c r="J210" s="3" t="s">
        <v>2472</v>
      </c>
      <c r="K210" s="3" t="s">
        <v>2473</v>
      </c>
      <c r="L210" s="3" t="s">
        <v>2474</v>
      </c>
      <c r="M210" s="3" t="s">
        <v>2475</v>
      </c>
      <c r="N210" s="3" t="s">
        <v>2476</v>
      </c>
      <c r="O210" s="3" t="s">
        <v>2477</v>
      </c>
      <c r="P210" s="3" t="s">
        <v>2478</v>
      </c>
    </row>
    <row r="211" s="3" customFormat="1" ht="121.5" spans="1:16">
      <c r="A211" s="3">
        <v>1020303</v>
      </c>
      <c r="C211" s="3" t="s">
        <v>2479</v>
      </c>
      <c r="D211" s="3" t="s">
        <v>2480</v>
      </c>
      <c r="E211" s="3" t="s">
        <v>2481</v>
      </c>
      <c r="F211" s="3" t="s">
        <v>2482</v>
      </c>
      <c r="G211" s="3" t="s">
        <v>2483</v>
      </c>
      <c r="H211" s="3" t="s">
        <v>2484</v>
      </c>
      <c r="I211" s="3" t="s">
        <v>2485</v>
      </c>
      <c r="J211" s="3" t="s">
        <v>2486</v>
      </c>
      <c r="K211" s="3" t="s">
        <v>2487</v>
      </c>
      <c r="L211" s="3" t="s">
        <v>2488</v>
      </c>
      <c r="M211" s="3" t="s">
        <v>2489</v>
      </c>
      <c r="N211" s="3" t="s">
        <v>2490</v>
      </c>
      <c r="O211" s="3" t="s">
        <v>2491</v>
      </c>
      <c r="P211" s="3" t="s">
        <v>2492</v>
      </c>
    </row>
    <row r="212" s="3" customFormat="1" ht="243" spans="1:16">
      <c r="A212" s="3">
        <v>1020401</v>
      </c>
      <c r="C212" s="3" t="s">
        <v>2493</v>
      </c>
      <c r="D212" s="3" t="s">
        <v>2494</v>
      </c>
      <c r="E212" s="3" t="s">
        <v>2495</v>
      </c>
      <c r="F212" s="3" t="s">
        <v>2496</v>
      </c>
      <c r="G212" s="3" t="s">
        <v>2497</v>
      </c>
      <c r="H212" s="3" t="s">
        <v>2498</v>
      </c>
      <c r="I212" s="3" t="s">
        <v>2499</v>
      </c>
      <c r="J212" s="3" t="s">
        <v>2500</v>
      </c>
      <c r="K212" s="3" t="s">
        <v>2501</v>
      </c>
      <c r="L212" s="3" t="s">
        <v>2502</v>
      </c>
      <c r="M212" s="3" t="s">
        <v>2503</v>
      </c>
      <c r="N212" s="3" t="s">
        <v>2504</v>
      </c>
      <c r="O212" s="3" t="s">
        <v>2505</v>
      </c>
      <c r="P212" s="3" t="s">
        <v>2506</v>
      </c>
    </row>
    <row r="213" s="3" customFormat="1" ht="135" spans="1:16">
      <c r="A213" s="3">
        <v>1020501</v>
      </c>
      <c r="C213" s="3" t="s">
        <v>2507</v>
      </c>
      <c r="D213" s="3" t="s">
        <v>2508</v>
      </c>
      <c r="E213" s="3" t="s">
        <v>2509</v>
      </c>
      <c r="F213" s="3" t="s">
        <v>2510</v>
      </c>
      <c r="G213" s="3" t="s">
        <v>2511</v>
      </c>
      <c r="H213" s="3" t="s">
        <v>2512</v>
      </c>
      <c r="I213" s="3" t="s">
        <v>2513</v>
      </c>
      <c r="J213" s="3" t="s">
        <v>2514</v>
      </c>
      <c r="K213" s="3" t="s">
        <v>2515</v>
      </c>
      <c r="L213" s="3" t="s">
        <v>2516</v>
      </c>
      <c r="M213" s="3" t="s">
        <v>2517</v>
      </c>
      <c r="N213" s="3" t="s">
        <v>2518</v>
      </c>
      <c r="O213" s="3" t="s">
        <v>2519</v>
      </c>
      <c r="P213" s="3" t="s">
        <v>2520</v>
      </c>
    </row>
    <row r="214" s="3" customFormat="1" ht="202.5" spans="1:16">
      <c r="A214" s="3">
        <v>1020502</v>
      </c>
      <c r="C214" s="3" t="s">
        <v>2521</v>
      </c>
      <c r="D214" s="3" t="s">
        <v>2522</v>
      </c>
      <c r="E214" s="3" t="s">
        <v>2523</v>
      </c>
      <c r="F214" s="3" t="s">
        <v>2524</v>
      </c>
      <c r="G214" s="3" t="s">
        <v>2525</v>
      </c>
      <c r="H214" s="3" t="s">
        <v>2526</v>
      </c>
      <c r="I214" s="3" t="s">
        <v>2527</v>
      </c>
      <c r="J214" s="3" t="s">
        <v>2528</v>
      </c>
      <c r="K214" s="3" t="s">
        <v>2529</v>
      </c>
      <c r="L214" s="3" t="s">
        <v>2530</v>
      </c>
      <c r="M214" s="3" t="s">
        <v>2531</v>
      </c>
      <c r="N214" s="3" t="s">
        <v>2532</v>
      </c>
      <c r="O214" s="3" t="s">
        <v>2533</v>
      </c>
      <c r="P214" s="3" t="s">
        <v>2534</v>
      </c>
    </row>
    <row r="215" s="3" customFormat="1" ht="162" spans="1:16">
      <c r="A215" s="3">
        <v>1020503</v>
      </c>
      <c r="C215" s="3" t="s">
        <v>2535</v>
      </c>
      <c r="D215" s="3" t="s">
        <v>2536</v>
      </c>
      <c r="E215" s="3" t="s">
        <v>2537</v>
      </c>
      <c r="F215" s="3" t="s">
        <v>2538</v>
      </c>
      <c r="G215" s="3" t="s">
        <v>2539</v>
      </c>
      <c r="H215" s="3" t="s">
        <v>2540</v>
      </c>
      <c r="I215" s="3" t="s">
        <v>2541</v>
      </c>
      <c r="J215" s="3" t="s">
        <v>2542</v>
      </c>
      <c r="K215" s="3" t="s">
        <v>2543</v>
      </c>
      <c r="L215" s="3" t="s">
        <v>2544</v>
      </c>
      <c r="M215" s="3" t="s">
        <v>2545</v>
      </c>
      <c r="N215" s="3" t="s">
        <v>2546</v>
      </c>
      <c r="O215" s="3" t="s">
        <v>2547</v>
      </c>
      <c r="P215" s="3" t="s">
        <v>2548</v>
      </c>
    </row>
    <row r="216" s="3" customFormat="1" ht="189" spans="1:16">
      <c r="A216" s="3">
        <v>1020601</v>
      </c>
      <c r="C216" s="3" t="s">
        <v>2549</v>
      </c>
      <c r="D216" s="3" t="s">
        <v>2550</v>
      </c>
      <c r="E216" s="3" t="s">
        <v>2551</v>
      </c>
      <c r="F216" s="3" t="s">
        <v>2552</v>
      </c>
      <c r="G216" s="3" t="s">
        <v>2553</v>
      </c>
      <c r="H216" s="3" t="s">
        <v>2554</v>
      </c>
      <c r="I216" s="3" t="s">
        <v>2555</v>
      </c>
      <c r="J216" s="3" t="s">
        <v>2556</v>
      </c>
      <c r="K216" s="3" t="s">
        <v>2557</v>
      </c>
      <c r="L216" s="3" t="s">
        <v>2558</v>
      </c>
      <c r="M216" s="3" t="s">
        <v>2559</v>
      </c>
      <c r="N216" s="3" t="s">
        <v>2560</v>
      </c>
      <c r="O216" s="3" t="s">
        <v>2561</v>
      </c>
      <c r="P216" s="3" t="s">
        <v>2562</v>
      </c>
    </row>
    <row r="217" s="3" customFormat="1" ht="162" spans="1:16">
      <c r="A217" s="3">
        <v>1020602</v>
      </c>
      <c r="C217" s="3" t="s">
        <v>2563</v>
      </c>
      <c r="D217" s="3" t="s">
        <v>2564</v>
      </c>
      <c r="E217" s="3" t="s">
        <v>2565</v>
      </c>
      <c r="F217" s="3" t="s">
        <v>2566</v>
      </c>
      <c r="G217" s="3" t="s">
        <v>2567</v>
      </c>
      <c r="H217" s="3" t="s">
        <v>2568</v>
      </c>
      <c r="I217" s="3" t="s">
        <v>2569</v>
      </c>
      <c r="J217" s="3" t="s">
        <v>2570</v>
      </c>
      <c r="K217" s="3" t="s">
        <v>2571</v>
      </c>
      <c r="L217" s="3" t="s">
        <v>2572</v>
      </c>
      <c r="M217" s="3" t="s">
        <v>2573</v>
      </c>
      <c r="N217" s="3" t="s">
        <v>2574</v>
      </c>
      <c r="O217" s="3" t="s">
        <v>2575</v>
      </c>
      <c r="P217" s="3" t="s">
        <v>2576</v>
      </c>
    </row>
    <row r="218" s="3" customFormat="1" ht="270" spans="1:16">
      <c r="A218" s="3">
        <v>1020701</v>
      </c>
      <c r="C218" s="3" t="s">
        <v>2577</v>
      </c>
      <c r="D218" s="3" t="s">
        <v>2578</v>
      </c>
      <c r="E218" s="3" t="s">
        <v>2579</v>
      </c>
      <c r="F218" s="3" t="s">
        <v>2580</v>
      </c>
      <c r="G218" s="3" t="s">
        <v>2581</v>
      </c>
      <c r="H218" s="3" t="s">
        <v>2582</v>
      </c>
      <c r="I218" s="3" t="s">
        <v>2583</v>
      </c>
      <c r="J218" s="3" t="s">
        <v>2584</v>
      </c>
      <c r="K218" s="3" t="s">
        <v>2585</v>
      </c>
      <c r="L218" s="3" t="s">
        <v>2586</v>
      </c>
      <c r="M218" s="3" t="s">
        <v>2587</v>
      </c>
      <c r="N218" s="3" t="s">
        <v>2588</v>
      </c>
      <c r="O218" s="3" t="s">
        <v>2589</v>
      </c>
      <c r="P218" s="3" t="s">
        <v>2590</v>
      </c>
    </row>
    <row r="219" s="3" customFormat="1" ht="216" spans="1:16">
      <c r="A219" s="3">
        <v>1030101</v>
      </c>
      <c r="C219" s="3" t="s">
        <v>2591</v>
      </c>
      <c r="D219" s="3" t="s">
        <v>2592</v>
      </c>
      <c r="E219" s="3" t="s">
        <v>2593</v>
      </c>
      <c r="F219" s="3" t="s">
        <v>2594</v>
      </c>
      <c r="G219" s="3" t="s">
        <v>2595</v>
      </c>
      <c r="H219" s="3" t="s">
        <v>2596</v>
      </c>
      <c r="I219" s="3" t="s">
        <v>2597</v>
      </c>
      <c r="J219" s="3" t="s">
        <v>2598</v>
      </c>
      <c r="K219" s="3" t="s">
        <v>2599</v>
      </c>
      <c r="L219" s="3" t="s">
        <v>2600</v>
      </c>
      <c r="M219" s="3" t="s">
        <v>2601</v>
      </c>
      <c r="N219" s="3" t="s">
        <v>2602</v>
      </c>
      <c r="O219" s="3" t="s">
        <v>2603</v>
      </c>
      <c r="P219" s="3" t="s">
        <v>2604</v>
      </c>
    </row>
    <row r="220" s="3" customFormat="1" ht="189" spans="1:16">
      <c r="A220" s="3">
        <v>1030102</v>
      </c>
      <c r="C220" s="3" t="s">
        <v>2605</v>
      </c>
      <c r="D220" s="3" t="s">
        <v>2606</v>
      </c>
      <c r="E220" s="3" t="s">
        <v>2607</v>
      </c>
      <c r="F220" s="3" t="s">
        <v>2608</v>
      </c>
      <c r="G220" s="3" t="s">
        <v>2609</v>
      </c>
      <c r="H220" s="3" t="s">
        <v>2610</v>
      </c>
      <c r="I220" s="3" t="s">
        <v>2611</v>
      </c>
      <c r="J220" s="3" t="s">
        <v>2612</v>
      </c>
      <c r="K220" s="3" t="s">
        <v>2613</v>
      </c>
      <c r="L220" s="3" t="s">
        <v>2614</v>
      </c>
      <c r="M220" s="3" t="s">
        <v>2615</v>
      </c>
      <c r="N220" s="3" t="s">
        <v>2616</v>
      </c>
      <c r="O220" s="3" t="s">
        <v>2617</v>
      </c>
      <c r="P220" s="3" t="s">
        <v>2618</v>
      </c>
    </row>
    <row r="221" s="3" customFormat="1" ht="189" spans="1:16">
      <c r="A221" s="3">
        <v>1030201</v>
      </c>
      <c r="C221" s="3" t="s">
        <v>2619</v>
      </c>
      <c r="D221" s="3" t="s">
        <v>2620</v>
      </c>
      <c r="E221" s="3" t="s">
        <v>2621</v>
      </c>
      <c r="F221" s="3" t="s">
        <v>2622</v>
      </c>
      <c r="G221" s="3" t="s">
        <v>2623</v>
      </c>
      <c r="H221" s="3" t="s">
        <v>2624</v>
      </c>
      <c r="I221" s="3" t="s">
        <v>2625</v>
      </c>
      <c r="J221" s="3" t="s">
        <v>2626</v>
      </c>
      <c r="K221" s="3" t="s">
        <v>2627</v>
      </c>
      <c r="L221" s="3" t="s">
        <v>2628</v>
      </c>
      <c r="M221" s="3" t="s">
        <v>2629</v>
      </c>
      <c r="N221" s="3" t="s">
        <v>2630</v>
      </c>
      <c r="O221" s="3" t="s">
        <v>2631</v>
      </c>
      <c r="P221" s="3" t="s">
        <v>2632</v>
      </c>
    </row>
    <row r="222" s="3" customFormat="1" ht="175.5" spans="1:16">
      <c r="A222" s="3">
        <v>1030202</v>
      </c>
      <c r="C222" s="3" t="s">
        <v>2633</v>
      </c>
      <c r="D222" s="3" t="s">
        <v>2634</v>
      </c>
      <c r="E222" s="3" t="s">
        <v>2635</v>
      </c>
      <c r="F222" s="3" t="s">
        <v>2636</v>
      </c>
      <c r="G222" s="3" t="s">
        <v>2637</v>
      </c>
      <c r="H222" s="3" t="s">
        <v>2638</v>
      </c>
      <c r="I222" s="3" t="s">
        <v>2639</v>
      </c>
      <c r="J222" s="3" t="s">
        <v>2640</v>
      </c>
      <c r="K222" s="3" t="s">
        <v>2641</v>
      </c>
      <c r="L222" s="3" t="s">
        <v>2642</v>
      </c>
      <c r="M222" s="3" t="s">
        <v>2643</v>
      </c>
      <c r="N222" s="3" t="s">
        <v>2644</v>
      </c>
      <c r="O222" s="3" t="s">
        <v>2645</v>
      </c>
      <c r="P222" s="3" t="s">
        <v>2646</v>
      </c>
    </row>
    <row r="223" s="3" customFormat="1" ht="148.5" spans="1:16">
      <c r="A223" s="3">
        <v>1030203</v>
      </c>
      <c r="C223" s="3" t="s">
        <v>2647</v>
      </c>
      <c r="D223" s="3" t="s">
        <v>2648</v>
      </c>
      <c r="E223" s="3" t="s">
        <v>2649</v>
      </c>
      <c r="F223" s="3" t="s">
        <v>2650</v>
      </c>
      <c r="G223" s="3" t="s">
        <v>2651</v>
      </c>
      <c r="H223" s="3" t="s">
        <v>2652</v>
      </c>
      <c r="I223" s="3" t="s">
        <v>2653</v>
      </c>
      <c r="J223" s="3" t="s">
        <v>2654</v>
      </c>
      <c r="K223" s="3" t="s">
        <v>2655</v>
      </c>
      <c r="L223" s="3" t="s">
        <v>2656</v>
      </c>
      <c r="M223" s="3" t="s">
        <v>2657</v>
      </c>
      <c r="N223" s="3" t="s">
        <v>2658</v>
      </c>
      <c r="O223" s="3" t="s">
        <v>2659</v>
      </c>
      <c r="P223" s="3" t="s">
        <v>2660</v>
      </c>
    </row>
    <row r="224" s="3" customFormat="1" ht="229.5" spans="1:16">
      <c r="A224" s="3">
        <v>1030204</v>
      </c>
      <c r="C224" s="3" t="s">
        <v>2661</v>
      </c>
      <c r="D224" s="3" t="s">
        <v>2662</v>
      </c>
      <c r="E224" s="3" t="s">
        <v>2663</v>
      </c>
      <c r="F224" s="3" t="s">
        <v>2664</v>
      </c>
      <c r="G224" s="3" t="s">
        <v>2665</v>
      </c>
      <c r="H224" s="3" t="s">
        <v>2666</v>
      </c>
      <c r="I224" s="3" t="s">
        <v>2667</v>
      </c>
      <c r="J224" s="3" t="s">
        <v>2668</v>
      </c>
      <c r="K224" s="3" t="s">
        <v>2669</v>
      </c>
      <c r="L224" s="3" t="s">
        <v>2670</v>
      </c>
      <c r="M224" s="3" t="s">
        <v>2671</v>
      </c>
      <c r="N224" s="3" t="s">
        <v>2672</v>
      </c>
      <c r="O224" s="3" t="s">
        <v>2673</v>
      </c>
      <c r="P224" s="3" t="s">
        <v>2674</v>
      </c>
    </row>
    <row r="225" s="3" customFormat="1" ht="148.5" spans="1:16">
      <c r="A225" s="3">
        <v>1030301</v>
      </c>
      <c r="C225" s="3" t="s">
        <v>2675</v>
      </c>
      <c r="D225" s="3" t="s">
        <v>2676</v>
      </c>
      <c r="E225" s="3" t="s">
        <v>2677</v>
      </c>
      <c r="F225" s="3" t="s">
        <v>2678</v>
      </c>
      <c r="G225" s="3" t="s">
        <v>2679</v>
      </c>
      <c r="H225" s="3" t="s">
        <v>2680</v>
      </c>
      <c r="I225" s="3" t="s">
        <v>2681</v>
      </c>
      <c r="J225" s="3" t="s">
        <v>2682</v>
      </c>
      <c r="K225" s="3" t="s">
        <v>2683</v>
      </c>
      <c r="L225" s="3" t="s">
        <v>2684</v>
      </c>
      <c r="M225" s="3" t="s">
        <v>2685</v>
      </c>
      <c r="N225" s="3" t="s">
        <v>2686</v>
      </c>
      <c r="O225" s="3" t="s">
        <v>2687</v>
      </c>
      <c r="P225" s="3" t="s">
        <v>2688</v>
      </c>
    </row>
    <row r="226" s="3" customFormat="1" ht="121.5" spans="1:16">
      <c r="A226" s="3">
        <v>1030302</v>
      </c>
      <c r="C226" s="3" t="s">
        <v>2689</v>
      </c>
      <c r="D226" s="3" t="s">
        <v>2690</v>
      </c>
      <c r="E226" s="3" t="s">
        <v>2691</v>
      </c>
      <c r="F226" s="3" t="s">
        <v>2692</v>
      </c>
      <c r="G226" s="3" t="s">
        <v>2693</v>
      </c>
      <c r="H226" s="3" t="s">
        <v>2694</v>
      </c>
      <c r="I226" s="3" t="s">
        <v>2695</v>
      </c>
      <c r="J226" s="3" t="s">
        <v>2696</v>
      </c>
      <c r="K226" s="3" t="s">
        <v>2697</v>
      </c>
      <c r="L226" s="3" t="s">
        <v>2698</v>
      </c>
      <c r="M226" s="3" t="s">
        <v>2699</v>
      </c>
      <c r="N226" s="3" t="s">
        <v>2700</v>
      </c>
      <c r="O226" s="3" t="s">
        <v>2701</v>
      </c>
      <c r="P226" s="3" t="s">
        <v>2702</v>
      </c>
    </row>
    <row r="227" s="3" customFormat="1" ht="162" spans="1:16">
      <c r="A227" s="3">
        <v>1030303</v>
      </c>
      <c r="C227" s="3" t="s">
        <v>2703</v>
      </c>
      <c r="D227" s="3" t="s">
        <v>2704</v>
      </c>
      <c r="E227" s="3" t="s">
        <v>2705</v>
      </c>
      <c r="F227" s="3" t="s">
        <v>2706</v>
      </c>
      <c r="G227" s="3" t="s">
        <v>2707</v>
      </c>
      <c r="H227" s="3" t="s">
        <v>2708</v>
      </c>
      <c r="I227" s="3" t="s">
        <v>2709</v>
      </c>
      <c r="J227" s="3" t="s">
        <v>2710</v>
      </c>
      <c r="K227" s="3" t="s">
        <v>2711</v>
      </c>
      <c r="L227" s="3" t="s">
        <v>2712</v>
      </c>
      <c r="M227" s="3" t="s">
        <v>2713</v>
      </c>
      <c r="N227" s="3" t="s">
        <v>2714</v>
      </c>
      <c r="O227" s="3" t="s">
        <v>2715</v>
      </c>
      <c r="P227" s="3" t="s">
        <v>2716</v>
      </c>
    </row>
    <row r="228" s="3" customFormat="1" ht="121.5" spans="1:16">
      <c r="A228" s="3">
        <v>1030401</v>
      </c>
      <c r="C228" s="3" t="s">
        <v>2717</v>
      </c>
      <c r="D228" s="3" t="s">
        <v>2718</v>
      </c>
      <c r="E228" s="3" t="s">
        <v>2719</v>
      </c>
      <c r="F228" s="3" t="s">
        <v>2720</v>
      </c>
      <c r="G228" s="3" t="s">
        <v>2721</v>
      </c>
      <c r="H228" s="3" t="s">
        <v>2722</v>
      </c>
      <c r="I228" s="3" t="s">
        <v>2723</v>
      </c>
      <c r="J228" s="3" t="s">
        <v>2724</v>
      </c>
      <c r="K228" s="3" t="s">
        <v>2725</v>
      </c>
      <c r="L228" s="3" t="s">
        <v>2726</v>
      </c>
      <c r="M228" s="3" t="s">
        <v>2727</v>
      </c>
      <c r="N228" s="3" t="s">
        <v>2728</v>
      </c>
      <c r="O228" s="3" t="s">
        <v>2729</v>
      </c>
      <c r="P228" s="3" t="s">
        <v>2730</v>
      </c>
    </row>
    <row r="229" s="3" customFormat="1" ht="175.5" spans="1:16">
      <c r="A229" s="3">
        <v>1030402</v>
      </c>
      <c r="C229" s="3" t="s">
        <v>2731</v>
      </c>
      <c r="D229" s="3" t="s">
        <v>2732</v>
      </c>
      <c r="E229" s="3" t="s">
        <v>2733</v>
      </c>
      <c r="F229" s="3" t="s">
        <v>2734</v>
      </c>
      <c r="G229" s="3" t="s">
        <v>2735</v>
      </c>
      <c r="H229" s="3" t="s">
        <v>2736</v>
      </c>
      <c r="I229" s="3" t="s">
        <v>2737</v>
      </c>
      <c r="J229" s="3" t="s">
        <v>2738</v>
      </c>
      <c r="K229" s="3" t="s">
        <v>2739</v>
      </c>
      <c r="L229" s="3" t="s">
        <v>2740</v>
      </c>
      <c r="M229" s="3" t="s">
        <v>2741</v>
      </c>
      <c r="N229" s="3" t="s">
        <v>2742</v>
      </c>
      <c r="O229" s="3" t="s">
        <v>2743</v>
      </c>
      <c r="P229" s="3" t="s">
        <v>2744</v>
      </c>
    </row>
    <row r="230" s="3" customFormat="1" ht="148.5" spans="1:16">
      <c r="A230" s="3">
        <v>1030403</v>
      </c>
      <c r="C230" s="3" t="s">
        <v>2745</v>
      </c>
      <c r="D230" s="3" t="s">
        <v>2746</v>
      </c>
      <c r="E230" s="3" t="s">
        <v>2747</v>
      </c>
      <c r="F230" s="3" t="s">
        <v>2748</v>
      </c>
      <c r="G230" s="3" t="s">
        <v>2749</v>
      </c>
      <c r="H230" s="3" t="s">
        <v>2750</v>
      </c>
      <c r="I230" s="3" t="s">
        <v>2751</v>
      </c>
      <c r="J230" s="3" t="s">
        <v>2752</v>
      </c>
      <c r="K230" s="3" t="s">
        <v>2753</v>
      </c>
      <c r="L230" s="3" t="s">
        <v>2754</v>
      </c>
      <c r="M230" s="3" t="s">
        <v>2755</v>
      </c>
      <c r="N230" s="3" t="s">
        <v>2756</v>
      </c>
      <c r="O230" s="3" t="s">
        <v>2757</v>
      </c>
      <c r="P230" s="3" t="s">
        <v>2758</v>
      </c>
    </row>
    <row r="231" s="3" customFormat="1" ht="175.5" spans="1:16">
      <c r="A231" s="3">
        <v>1030404</v>
      </c>
      <c r="C231" s="3" t="s">
        <v>2759</v>
      </c>
      <c r="D231" s="3" t="s">
        <v>2760</v>
      </c>
      <c r="E231" s="3" t="s">
        <v>2761</v>
      </c>
      <c r="F231" s="3" t="s">
        <v>2762</v>
      </c>
      <c r="G231" s="3" t="s">
        <v>2763</v>
      </c>
      <c r="H231" s="3" t="s">
        <v>2764</v>
      </c>
      <c r="I231" s="3" t="s">
        <v>2765</v>
      </c>
      <c r="J231" s="3" t="s">
        <v>2766</v>
      </c>
      <c r="K231" s="3" t="s">
        <v>2767</v>
      </c>
      <c r="L231" s="3" t="s">
        <v>2768</v>
      </c>
      <c r="M231" s="3" t="s">
        <v>2769</v>
      </c>
      <c r="N231" s="3" t="s">
        <v>2770</v>
      </c>
      <c r="O231" s="3" t="s">
        <v>2771</v>
      </c>
      <c r="P231" s="3" t="s">
        <v>2772</v>
      </c>
    </row>
    <row r="232" s="3" customFormat="1" ht="108" spans="1:16">
      <c r="A232" s="3">
        <v>1030501</v>
      </c>
      <c r="C232" s="3" t="s">
        <v>2773</v>
      </c>
      <c r="D232" s="3" t="s">
        <v>2774</v>
      </c>
      <c r="E232" s="3" t="s">
        <v>2775</v>
      </c>
      <c r="F232" s="3" t="s">
        <v>2776</v>
      </c>
      <c r="G232" s="3" t="s">
        <v>2777</v>
      </c>
      <c r="H232" s="3" t="s">
        <v>2778</v>
      </c>
      <c r="I232" s="3" t="s">
        <v>2779</v>
      </c>
      <c r="J232" s="3" t="s">
        <v>2780</v>
      </c>
      <c r="K232" s="3" t="s">
        <v>2781</v>
      </c>
      <c r="L232" s="3" t="s">
        <v>2782</v>
      </c>
      <c r="M232" s="3" t="s">
        <v>2783</v>
      </c>
      <c r="N232" s="3" t="s">
        <v>2784</v>
      </c>
      <c r="O232" s="3" t="s">
        <v>2785</v>
      </c>
      <c r="P232" s="3" t="s">
        <v>2786</v>
      </c>
    </row>
    <row r="233" s="3" customFormat="1" ht="135" spans="1:16">
      <c r="A233" s="3">
        <v>1030502</v>
      </c>
      <c r="C233" s="3" t="s">
        <v>2787</v>
      </c>
      <c r="D233" s="3" t="s">
        <v>2788</v>
      </c>
      <c r="E233" s="3" t="s">
        <v>2789</v>
      </c>
      <c r="F233" s="3" t="s">
        <v>2790</v>
      </c>
      <c r="G233" s="3" t="s">
        <v>2791</v>
      </c>
      <c r="H233" s="3" t="s">
        <v>2792</v>
      </c>
      <c r="I233" s="3" t="s">
        <v>2793</v>
      </c>
      <c r="J233" s="3" t="s">
        <v>2794</v>
      </c>
      <c r="K233" s="3" t="s">
        <v>2795</v>
      </c>
      <c r="L233" s="3" t="s">
        <v>2796</v>
      </c>
      <c r="M233" s="3" t="s">
        <v>2797</v>
      </c>
      <c r="N233" s="3" t="s">
        <v>2798</v>
      </c>
      <c r="O233" s="3" t="s">
        <v>2799</v>
      </c>
      <c r="P233" s="3" t="s">
        <v>2800</v>
      </c>
    </row>
    <row r="234" s="3" customFormat="1" ht="162" spans="1:16">
      <c r="A234" s="3">
        <v>1030601</v>
      </c>
      <c r="C234" s="3" t="s">
        <v>2801</v>
      </c>
      <c r="D234" s="3" t="s">
        <v>2802</v>
      </c>
      <c r="E234" s="3" t="s">
        <v>2803</v>
      </c>
      <c r="F234" s="3" t="s">
        <v>2804</v>
      </c>
      <c r="G234" s="3" t="s">
        <v>2805</v>
      </c>
      <c r="H234" s="3" t="s">
        <v>2806</v>
      </c>
      <c r="I234" s="3" t="s">
        <v>2807</v>
      </c>
      <c r="J234" s="3" t="s">
        <v>2808</v>
      </c>
      <c r="K234" s="3" t="s">
        <v>2809</v>
      </c>
      <c r="L234" s="3" t="s">
        <v>2810</v>
      </c>
      <c r="M234" s="3" t="s">
        <v>2811</v>
      </c>
      <c r="N234" s="3" t="s">
        <v>2812</v>
      </c>
      <c r="O234" s="3" t="s">
        <v>2813</v>
      </c>
      <c r="P234" s="3" t="s">
        <v>2814</v>
      </c>
    </row>
    <row r="235" s="3" customFormat="1" ht="67.5" spans="1:16">
      <c r="A235" s="3">
        <v>1030602</v>
      </c>
      <c r="C235" s="3" t="s">
        <v>2437</v>
      </c>
      <c r="D235" s="3" t="s">
        <v>2438</v>
      </c>
      <c r="E235" s="3" t="s">
        <v>2439</v>
      </c>
      <c r="F235" s="3" t="s">
        <v>2440</v>
      </c>
      <c r="G235" s="3" t="s">
        <v>2441</v>
      </c>
      <c r="H235" s="3" t="s">
        <v>2442</v>
      </c>
      <c r="I235" s="3" t="s">
        <v>2443</v>
      </c>
      <c r="J235" s="3" t="s">
        <v>2444</v>
      </c>
      <c r="K235" s="3" t="s">
        <v>2445</v>
      </c>
      <c r="L235" s="3" t="s">
        <v>2446</v>
      </c>
      <c r="M235" s="3" t="s">
        <v>2447</v>
      </c>
      <c r="N235" s="3" t="s">
        <v>2448</v>
      </c>
      <c r="O235" s="3" t="s">
        <v>2449</v>
      </c>
      <c r="P235" s="3" t="s">
        <v>2450</v>
      </c>
    </row>
    <row r="236" s="3" customFormat="1" ht="121.5" spans="1:16">
      <c r="A236" s="3">
        <v>1030701</v>
      </c>
      <c r="C236" s="3" t="s">
        <v>2815</v>
      </c>
      <c r="D236" s="3" t="s">
        <v>2816</v>
      </c>
      <c r="E236" s="3" t="s">
        <v>2817</v>
      </c>
      <c r="F236" s="3" t="s">
        <v>2818</v>
      </c>
      <c r="G236" s="3" t="s">
        <v>2819</v>
      </c>
      <c r="H236" s="3" t="s">
        <v>2820</v>
      </c>
      <c r="I236" s="3" t="s">
        <v>2821</v>
      </c>
      <c r="J236" s="3" t="s">
        <v>2822</v>
      </c>
      <c r="K236" s="3" t="s">
        <v>2823</v>
      </c>
      <c r="L236" s="3" t="s">
        <v>2824</v>
      </c>
      <c r="M236" s="3" t="s">
        <v>2825</v>
      </c>
      <c r="N236" s="3" t="s">
        <v>2826</v>
      </c>
      <c r="O236" s="3" t="s">
        <v>2827</v>
      </c>
      <c r="P236" s="3" t="s">
        <v>2828</v>
      </c>
    </row>
    <row r="237" s="3" customFormat="1" ht="135" spans="1:16">
      <c r="A237" s="3">
        <v>1030702</v>
      </c>
      <c r="C237" s="3" t="s">
        <v>2829</v>
      </c>
      <c r="D237" s="3" t="s">
        <v>2830</v>
      </c>
      <c r="E237" s="3" t="s">
        <v>2831</v>
      </c>
      <c r="F237" s="3" t="s">
        <v>2832</v>
      </c>
      <c r="G237" s="3" t="s">
        <v>2833</v>
      </c>
      <c r="H237" s="3" t="s">
        <v>2834</v>
      </c>
      <c r="I237" s="3" t="s">
        <v>2835</v>
      </c>
      <c r="J237" s="3" t="s">
        <v>2836</v>
      </c>
      <c r="K237" s="3" t="s">
        <v>2837</v>
      </c>
      <c r="L237" s="3" t="s">
        <v>2838</v>
      </c>
      <c r="M237" s="3" t="s">
        <v>2839</v>
      </c>
      <c r="N237" s="3" t="s">
        <v>2840</v>
      </c>
      <c r="O237" s="3" t="s">
        <v>2841</v>
      </c>
      <c r="P237" s="3" t="s">
        <v>2842</v>
      </c>
    </row>
  </sheetData>
  <autoFilter ref="A4:G237">
    <extLst/>
  </autoFilter>
  <conditionalFormatting sqref="A175">
    <cfRule type="duplicateValues" dxfId="0" priority="5"/>
  </conditionalFormatting>
  <conditionalFormatting sqref="A176">
    <cfRule type="duplicateValues" dxfId="0" priority="7"/>
  </conditionalFormatting>
  <conditionalFormatting sqref="A177">
    <cfRule type="duplicateValues" dxfId="0" priority="6"/>
  </conditionalFormatting>
  <conditionalFormatting sqref="A178">
    <cfRule type="duplicateValues" dxfId="0" priority="2"/>
  </conditionalFormatting>
  <conditionalFormatting sqref="A179">
    <cfRule type="duplicateValues" dxfId="0" priority="1"/>
  </conditionalFormatting>
  <conditionalFormatting sqref="A1:A174 A180:A1048576">
    <cfRule type="duplicateValues" dxfId="0" priority="8"/>
  </conditionalFormatting>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selection activeCell="B8" sqref="B8"/>
    </sheetView>
  </sheetViews>
  <sheetFormatPr defaultColWidth="9" defaultRowHeight="13.5" outlineLevelCol="3"/>
  <cols>
    <col min="4" max="4" width="12.875" customWidth="1"/>
  </cols>
  <sheetData>
    <row r="1" spans="1:1">
      <c r="A1" t="s">
        <v>2843</v>
      </c>
    </row>
    <row r="2" spans="1:2">
      <c r="A2" t="s">
        <v>2844</v>
      </c>
      <c r="B2" t="s">
        <v>2845</v>
      </c>
    </row>
    <row r="3" spans="2:3">
      <c r="B3" t="s">
        <v>2846</v>
      </c>
      <c r="C3" t="s">
        <v>2847</v>
      </c>
    </row>
    <row r="4" spans="3:4">
      <c r="C4" t="s">
        <v>2848</v>
      </c>
      <c r="D4" t="s">
        <v>2849</v>
      </c>
    </row>
    <row r="5" spans="2:3">
      <c r="B5" t="s">
        <v>2850</v>
      </c>
      <c r="C5" t="s">
        <v>2851</v>
      </c>
    </row>
    <row r="6" spans="2:3">
      <c r="B6" t="s">
        <v>2852</v>
      </c>
      <c r="C6" t="s">
        <v>2853</v>
      </c>
    </row>
    <row r="7" spans="2:3">
      <c r="B7" t="s">
        <v>2854</v>
      </c>
      <c r="C7" t="s">
        <v>2855</v>
      </c>
    </row>
    <row r="8" spans="2:3">
      <c r="B8" t="s">
        <v>2856</v>
      </c>
      <c r="C8" t="s">
        <v>2857</v>
      </c>
    </row>
    <row r="10" spans="1:2">
      <c r="A10" t="s">
        <v>2858</v>
      </c>
      <c r="B10" t="s">
        <v>2859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~多语言注册表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大硕</cp:lastModifiedBy>
  <dcterms:created xsi:type="dcterms:W3CDTF">2022-08-23T03:26:00Z</dcterms:created>
  <dcterms:modified xsi:type="dcterms:W3CDTF">2023-04-05T06:14:42Z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12817E0816BE401C874D271205714337</vt:lpwstr>
  </property>
  <property fmtid="{D5CDD505-2E9C-101B-9397-08002B2CF9AE}" pid="3" name="KSOProductBuildVer">
    <vt:lpwstr>2052-11.1.0.13703</vt:lpwstr>
  </property>
</Properties>
</file>