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3" i="1" l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N32" i="1"/>
  <c r="M32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B33" i="1"/>
  <c r="D34" i="1"/>
  <c r="B35" i="1"/>
  <c r="D38" i="1"/>
  <c r="B39" i="1"/>
  <c r="D42" i="1"/>
  <c r="B43" i="1"/>
  <c r="D46" i="1"/>
  <c r="B47" i="1"/>
  <c r="D50" i="1"/>
  <c r="B51" i="1"/>
  <c r="C54" i="1"/>
  <c r="B55" i="1"/>
  <c r="C58" i="1"/>
  <c r="B59" i="1"/>
  <c r="C62" i="1"/>
  <c r="B63" i="1"/>
  <c r="C66" i="1"/>
  <c r="B67" i="1"/>
  <c r="C34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C33" i="1"/>
  <c r="D33" i="1"/>
  <c r="C35" i="1"/>
  <c r="B36" i="1"/>
  <c r="C36" i="1"/>
  <c r="D36" i="1"/>
  <c r="B37" i="1"/>
  <c r="C37" i="1"/>
  <c r="D37" i="1"/>
  <c r="B38" i="1"/>
  <c r="C39" i="1"/>
  <c r="B40" i="1"/>
  <c r="C40" i="1"/>
  <c r="D40" i="1"/>
  <c r="B41" i="1"/>
  <c r="C41" i="1"/>
  <c r="D41" i="1"/>
  <c r="B42" i="1"/>
  <c r="C43" i="1"/>
  <c r="B44" i="1"/>
  <c r="C44" i="1"/>
  <c r="D44" i="1"/>
  <c r="B45" i="1"/>
  <c r="C45" i="1"/>
  <c r="D45" i="1"/>
  <c r="B46" i="1"/>
  <c r="C47" i="1"/>
  <c r="B48" i="1"/>
  <c r="C48" i="1"/>
  <c r="D48" i="1"/>
  <c r="B49" i="1"/>
  <c r="C49" i="1"/>
  <c r="D49" i="1"/>
  <c r="B50" i="1"/>
  <c r="C51" i="1"/>
  <c r="B52" i="1"/>
  <c r="C52" i="1"/>
  <c r="D52" i="1"/>
  <c r="B53" i="1"/>
  <c r="C53" i="1"/>
  <c r="D53" i="1"/>
  <c r="B54" i="1"/>
  <c r="D54" i="1"/>
  <c r="C55" i="1"/>
  <c r="B56" i="1"/>
  <c r="C56" i="1"/>
  <c r="D56" i="1"/>
  <c r="B57" i="1"/>
  <c r="C57" i="1"/>
  <c r="D57" i="1"/>
  <c r="B58" i="1"/>
  <c r="D58" i="1"/>
  <c r="C59" i="1"/>
  <c r="B60" i="1"/>
  <c r="C60" i="1"/>
  <c r="D60" i="1"/>
  <c r="B61" i="1"/>
  <c r="C61" i="1"/>
  <c r="D61" i="1"/>
  <c r="B62" i="1"/>
  <c r="D62" i="1"/>
  <c r="C63" i="1"/>
  <c r="B64" i="1"/>
  <c r="C64" i="1"/>
  <c r="D64" i="1"/>
  <c r="B65" i="1"/>
  <c r="C65" i="1"/>
  <c r="D65" i="1"/>
  <c r="B66" i="1"/>
  <c r="D66" i="1"/>
  <c r="C67" i="1"/>
  <c r="B68" i="1"/>
  <c r="C68" i="1"/>
  <c r="D68" i="1"/>
  <c r="B69" i="1"/>
  <c r="C69" i="1"/>
  <c r="D69" i="1"/>
  <c r="I32" i="1"/>
  <c r="H32" i="1"/>
  <c r="D32" i="1"/>
  <c r="C32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N3" i="1"/>
  <c r="M3" i="1"/>
  <c r="L3" i="1"/>
  <c r="I3" i="1"/>
  <c r="H3" i="1"/>
  <c r="D3" i="1"/>
  <c r="C3" i="1"/>
  <c r="L32" i="1"/>
  <c r="G32" i="1"/>
  <c r="G3" i="1"/>
  <c r="B32" i="1"/>
  <c r="B3" i="1"/>
  <c r="D67" i="1" l="1"/>
  <c r="D63" i="1"/>
  <c r="D59" i="1"/>
  <c r="D55" i="1"/>
  <c r="D51" i="1"/>
  <c r="C50" i="1"/>
  <c r="D47" i="1"/>
  <c r="C46" i="1"/>
  <c r="D43" i="1"/>
  <c r="C42" i="1"/>
  <c r="D39" i="1"/>
  <c r="C38" i="1"/>
  <c r="D35" i="1"/>
  <c r="B34" i="1"/>
</calcChain>
</file>

<file path=xl/sharedStrings.xml><?xml version="1.0" encoding="utf-8"?>
<sst xmlns="http://schemas.openxmlformats.org/spreadsheetml/2006/main" count="7" uniqueCount="3">
  <si>
    <t>无线地址</t>
    <phoneticPr fontId="1" type="noConversion"/>
  </si>
  <si>
    <t>频道</t>
    <phoneticPr fontId="1" type="noConversion"/>
  </si>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</sst>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130" zoomScaleNormal="130" workbookViewId="0">
      <selection activeCell="E8" sqref="E8"/>
    </sheetView>
  </sheetViews>
  <sheetFormatPr defaultRowHeight="13.5" x14ac:dyDescent="0.15"/>
  <cols>
    <col min="1" max="1" width="12.625" style="2" customWidth="1"/>
    <col min="6" max="6" width="9" style="1"/>
  </cols>
  <sheetData>
    <row r="1" spans="1:14" x14ac:dyDescent="0.15">
      <c r="A1" s="2" t="s">
        <v>2</v>
      </c>
      <c r="B1" s="1">
        <v>75</v>
      </c>
      <c r="C1" s="1">
        <v>45</v>
      </c>
      <c r="D1" s="1">
        <v>59</v>
      </c>
      <c r="G1" s="1">
        <v>67</v>
      </c>
      <c r="H1" s="1">
        <v>45</v>
      </c>
      <c r="I1" s="1">
        <v>37</v>
      </c>
      <c r="L1" s="1">
        <v>71</v>
      </c>
      <c r="M1" s="1">
        <v>55</v>
      </c>
      <c r="N1" s="1">
        <v>48</v>
      </c>
    </row>
    <row r="2" spans="1:14" x14ac:dyDescent="0.15">
      <c r="A2" s="2" t="s">
        <v>0</v>
      </c>
      <c r="B2" s="1" t="s">
        <v>1</v>
      </c>
      <c r="F2" s="2" t="s">
        <v>0</v>
      </c>
      <c r="G2" s="1" t="s">
        <v>1</v>
      </c>
      <c r="I2" s="1"/>
      <c r="K2" s="2" t="s">
        <v>0</v>
      </c>
      <c r="L2" s="1" t="s">
        <v>1</v>
      </c>
    </row>
    <row r="3" spans="1:14" x14ac:dyDescent="0.15">
      <c r="A3" s="2">
        <v>1</v>
      </c>
      <c r="B3">
        <f>MOD((A3+100),$B$1)+2</f>
        <v>28</v>
      </c>
      <c r="C3">
        <f>MOD((A3+100),$C$1)+2</f>
        <v>13</v>
      </c>
      <c r="D3">
        <f>MOD((A3+100),$D$1)+2</f>
        <v>44</v>
      </c>
      <c r="F3" s="2">
        <v>2</v>
      </c>
      <c r="G3">
        <f>MOD((F3+100),$G$1)+2</f>
        <v>37</v>
      </c>
      <c r="H3">
        <f>MOD((F3+100),$H$1)+2</f>
        <v>14</v>
      </c>
      <c r="I3">
        <f>MOD((F3+100),$I$1)+2</f>
        <v>30</v>
      </c>
      <c r="K3" s="2">
        <v>3</v>
      </c>
      <c r="L3">
        <f>MOD((K3+100),$L$1)+2</f>
        <v>34</v>
      </c>
      <c r="M3">
        <f>MOD((K3+100),$M$1)+2</f>
        <v>50</v>
      </c>
      <c r="N3">
        <f>MOD((K3+100),$N$1)+2</f>
        <v>9</v>
      </c>
    </row>
    <row r="4" spans="1:14" x14ac:dyDescent="0.15">
      <c r="A4" s="2">
        <v>4</v>
      </c>
      <c r="B4">
        <f t="shared" ref="B4:B30" si="0">MOD((A4+100),$B$1)+2</f>
        <v>31</v>
      </c>
      <c r="C4">
        <f t="shared" ref="C4:C30" si="1">MOD((A4+100),$C$1)+2</f>
        <v>16</v>
      </c>
      <c r="D4">
        <f t="shared" ref="D4:D30" si="2">MOD((A4+100),$D$1)+2</f>
        <v>47</v>
      </c>
      <c r="F4" s="2">
        <v>5</v>
      </c>
      <c r="G4">
        <f t="shared" ref="G4:G30" si="3">MOD((F4+100),$G$1)+2</f>
        <v>40</v>
      </c>
      <c r="H4">
        <f t="shared" ref="H4:H30" si="4">MOD((F4+100),$H$1)+2</f>
        <v>17</v>
      </c>
      <c r="I4">
        <f t="shared" ref="I4:I30" si="5">MOD((F4+100),$I$1)+2</f>
        <v>33</v>
      </c>
      <c r="K4" s="2">
        <v>6</v>
      </c>
      <c r="L4">
        <f t="shared" ref="L4:L30" si="6">MOD((K4+100),$L$1)+2</f>
        <v>37</v>
      </c>
      <c r="M4">
        <f t="shared" ref="M4:M30" si="7">MOD((K4+100),$M$1)+2</f>
        <v>53</v>
      </c>
      <c r="N4">
        <f t="shared" ref="N4:N30" si="8">MOD((K4+100),$N$1)+2</f>
        <v>12</v>
      </c>
    </row>
    <row r="5" spans="1:14" x14ac:dyDescent="0.15">
      <c r="A5" s="2">
        <v>7</v>
      </c>
      <c r="B5">
        <f t="shared" si="0"/>
        <v>34</v>
      </c>
      <c r="C5">
        <f t="shared" si="1"/>
        <v>19</v>
      </c>
      <c r="D5">
        <f t="shared" si="2"/>
        <v>50</v>
      </c>
      <c r="F5" s="2">
        <v>8</v>
      </c>
      <c r="G5">
        <f t="shared" si="3"/>
        <v>43</v>
      </c>
      <c r="H5">
        <f t="shared" si="4"/>
        <v>20</v>
      </c>
      <c r="I5">
        <f t="shared" si="5"/>
        <v>36</v>
      </c>
      <c r="K5" s="2">
        <v>9</v>
      </c>
      <c r="L5">
        <f t="shared" si="6"/>
        <v>40</v>
      </c>
      <c r="M5">
        <f t="shared" si="7"/>
        <v>56</v>
      </c>
      <c r="N5">
        <f t="shared" si="8"/>
        <v>15</v>
      </c>
    </row>
    <row r="6" spans="1:14" x14ac:dyDescent="0.15">
      <c r="A6" s="2">
        <v>10</v>
      </c>
      <c r="B6">
        <f t="shared" si="0"/>
        <v>37</v>
      </c>
      <c r="C6">
        <f t="shared" si="1"/>
        <v>22</v>
      </c>
      <c r="D6">
        <f t="shared" si="2"/>
        <v>53</v>
      </c>
      <c r="F6" s="2">
        <v>11</v>
      </c>
      <c r="G6">
        <f t="shared" si="3"/>
        <v>46</v>
      </c>
      <c r="H6">
        <f t="shared" si="4"/>
        <v>23</v>
      </c>
      <c r="I6">
        <f t="shared" si="5"/>
        <v>2</v>
      </c>
      <c r="K6" s="2">
        <v>12</v>
      </c>
      <c r="L6">
        <f t="shared" si="6"/>
        <v>43</v>
      </c>
      <c r="M6">
        <f t="shared" si="7"/>
        <v>4</v>
      </c>
      <c r="N6">
        <f t="shared" si="8"/>
        <v>18</v>
      </c>
    </row>
    <row r="7" spans="1:14" x14ac:dyDescent="0.15">
      <c r="A7" s="2">
        <v>13</v>
      </c>
      <c r="B7">
        <f t="shared" si="0"/>
        <v>40</v>
      </c>
      <c r="C7">
        <f t="shared" si="1"/>
        <v>25</v>
      </c>
      <c r="D7">
        <f t="shared" si="2"/>
        <v>56</v>
      </c>
      <c r="F7" s="2">
        <v>14</v>
      </c>
      <c r="G7">
        <f t="shared" si="3"/>
        <v>49</v>
      </c>
      <c r="H7">
        <f t="shared" si="4"/>
        <v>26</v>
      </c>
      <c r="I7">
        <f t="shared" si="5"/>
        <v>5</v>
      </c>
      <c r="K7" s="2">
        <v>15</v>
      </c>
      <c r="L7">
        <f t="shared" si="6"/>
        <v>46</v>
      </c>
      <c r="M7">
        <f t="shared" si="7"/>
        <v>7</v>
      </c>
      <c r="N7">
        <f t="shared" si="8"/>
        <v>21</v>
      </c>
    </row>
    <row r="8" spans="1:14" x14ac:dyDescent="0.15">
      <c r="A8" s="2">
        <v>16</v>
      </c>
      <c r="B8">
        <f t="shared" si="0"/>
        <v>43</v>
      </c>
      <c r="C8">
        <f t="shared" si="1"/>
        <v>28</v>
      </c>
      <c r="D8">
        <f t="shared" si="2"/>
        <v>59</v>
      </c>
      <c r="F8" s="2">
        <v>17</v>
      </c>
      <c r="G8">
        <f t="shared" si="3"/>
        <v>52</v>
      </c>
      <c r="H8">
        <f t="shared" si="4"/>
        <v>29</v>
      </c>
      <c r="I8">
        <f t="shared" si="5"/>
        <v>8</v>
      </c>
      <c r="K8" s="2">
        <v>18</v>
      </c>
      <c r="L8">
        <f t="shared" si="6"/>
        <v>49</v>
      </c>
      <c r="M8">
        <f t="shared" si="7"/>
        <v>10</v>
      </c>
      <c r="N8">
        <f t="shared" si="8"/>
        <v>24</v>
      </c>
    </row>
    <row r="9" spans="1:14" x14ac:dyDescent="0.15">
      <c r="A9" s="2">
        <v>19</v>
      </c>
      <c r="B9">
        <f t="shared" si="0"/>
        <v>46</v>
      </c>
      <c r="C9">
        <f t="shared" si="1"/>
        <v>31</v>
      </c>
      <c r="D9">
        <f t="shared" si="2"/>
        <v>3</v>
      </c>
      <c r="F9" s="2">
        <v>20</v>
      </c>
      <c r="G9">
        <f t="shared" si="3"/>
        <v>55</v>
      </c>
      <c r="H9">
        <f t="shared" si="4"/>
        <v>32</v>
      </c>
      <c r="I9">
        <f t="shared" si="5"/>
        <v>11</v>
      </c>
      <c r="K9" s="2">
        <v>21</v>
      </c>
      <c r="L9">
        <f t="shared" si="6"/>
        <v>52</v>
      </c>
      <c r="M9">
        <f t="shared" si="7"/>
        <v>13</v>
      </c>
      <c r="N9">
        <f t="shared" si="8"/>
        <v>27</v>
      </c>
    </row>
    <row r="10" spans="1:14" x14ac:dyDescent="0.15">
      <c r="A10" s="2">
        <v>22</v>
      </c>
      <c r="B10">
        <f t="shared" si="0"/>
        <v>49</v>
      </c>
      <c r="C10">
        <f t="shared" si="1"/>
        <v>34</v>
      </c>
      <c r="D10">
        <f t="shared" si="2"/>
        <v>6</v>
      </c>
      <c r="F10" s="2">
        <v>23</v>
      </c>
      <c r="G10">
        <f t="shared" si="3"/>
        <v>58</v>
      </c>
      <c r="H10">
        <f t="shared" si="4"/>
        <v>35</v>
      </c>
      <c r="I10">
        <f t="shared" si="5"/>
        <v>14</v>
      </c>
      <c r="K10" s="2">
        <v>24</v>
      </c>
      <c r="L10">
        <f t="shared" si="6"/>
        <v>55</v>
      </c>
      <c r="M10">
        <f t="shared" si="7"/>
        <v>16</v>
      </c>
      <c r="N10">
        <f t="shared" si="8"/>
        <v>30</v>
      </c>
    </row>
    <row r="11" spans="1:14" x14ac:dyDescent="0.15">
      <c r="A11" s="2">
        <v>25</v>
      </c>
      <c r="B11">
        <f t="shared" si="0"/>
        <v>52</v>
      </c>
      <c r="C11">
        <f t="shared" si="1"/>
        <v>37</v>
      </c>
      <c r="D11">
        <f t="shared" si="2"/>
        <v>9</v>
      </c>
      <c r="F11" s="2">
        <v>26</v>
      </c>
      <c r="G11">
        <f t="shared" si="3"/>
        <v>61</v>
      </c>
      <c r="H11">
        <f t="shared" si="4"/>
        <v>38</v>
      </c>
      <c r="I11">
        <f t="shared" si="5"/>
        <v>17</v>
      </c>
      <c r="K11" s="2">
        <v>27</v>
      </c>
      <c r="L11">
        <f t="shared" si="6"/>
        <v>58</v>
      </c>
      <c r="M11">
        <f t="shared" si="7"/>
        <v>19</v>
      </c>
      <c r="N11">
        <f t="shared" si="8"/>
        <v>33</v>
      </c>
    </row>
    <row r="12" spans="1:14" x14ac:dyDescent="0.15">
      <c r="A12" s="2">
        <v>28</v>
      </c>
      <c r="B12">
        <f t="shared" si="0"/>
        <v>55</v>
      </c>
      <c r="C12">
        <f t="shared" si="1"/>
        <v>40</v>
      </c>
      <c r="D12">
        <f t="shared" si="2"/>
        <v>12</v>
      </c>
      <c r="F12" s="2">
        <v>29</v>
      </c>
      <c r="G12">
        <f t="shared" si="3"/>
        <v>64</v>
      </c>
      <c r="H12">
        <f t="shared" si="4"/>
        <v>41</v>
      </c>
      <c r="I12">
        <f t="shared" si="5"/>
        <v>20</v>
      </c>
      <c r="K12" s="2">
        <v>30</v>
      </c>
      <c r="L12">
        <f t="shared" si="6"/>
        <v>61</v>
      </c>
      <c r="M12">
        <f t="shared" si="7"/>
        <v>22</v>
      </c>
      <c r="N12">
        <f t="shared" si="8"/>
        <v>36</v>
      </c>
    </row>
    <row r="13" spans="1:14" x14ac:dyDescent="0.15">
      <c r="A13" s="2">
        <v>31</v>
      </c>
      <c r="B13">
        <f t="shared" si="0"/>
        <v>58</v>
      </c>
      <c r="C13">
        <f t="shared" si="1"/>
        <v>43</v>
      </c>
      <c r="D13">
        <f t="shared" si="2"/>
        <v>15</v>
      </c>
      <c r="F13" s="2">
        <v>32</v>
      </c>
      <c r="G13">
        <f t="shared" si="3"/>
        <v>67</v>
      </c>
      <c r="H13">
        <f t="shared" si="4"/>
        <v>44</v>
      </c>
      <c r="I13">
        <f t="shared" si="5"/>
        <v>23</v>
      </c>
      <c r="K13" s="2">
        <v>33</v>
      </c>
      <c r="L13">
        <f t="shared" si="6"/>
        <v>64</v>
      </c>
      <c r="M13">
        <f t="shared" si="7"/>
        <v>25</v>
      </c>
      <c r="N13">
        <f t="shared" si="8"/>
        <v>39</v>
      </c>
    </row>
    <row r="14" spans="1:14" x14ac:dyDescent="0.15">
      <c r="A14" s="2">
        <v>34</v>
      </c>
      <c r="B14">
        <f t="shared" si="0"/>
        <v>61</v>
      </c>
      <c r="C14">
        <f t="shared" si="1"/>
        <v>46</v>
      </c>
      <c r="D14">
        <f t="shared" si="2"/>
        <v>18</v>
      </c>
      <c r="F14" s="2">
        <v>35</v>
      </c>
      <c r="G14">
        <f t="shared" si="3"/>
        <v>3</v>
      </c>
      <c r="H14">
        <f t="shared" si="4"/>
        <v>2</v>
      </c>
      <c r="I14">
        <f t="shared" si="5"/>
        <v>26</v>
      </c>
      <c r="K14" s="2">
        <v>36</v>
      </c>
      <c r="L14">
        <f t="shared" si="6"/>
        <v>67</v>
      </c>
      <c r="M14">
        <f t="shared" si="7"/>
        <v>28</v>
      </c>
      <c r="N14">
        <f t="shared" si="8"/>
        <v>42</v>
      </c>
    </row>
    <row r="15" spans="1:14" x14ac:dyDescent="0.15">
      <c r="A15" s="2">
        <v>37</v>
      </c>
      <c r="B15">
        <f t="shared" si="0"/>
        <v>64</v>
      </c>
      <c r="C15">
        <f t="shared" si="1"/>
        <v>4</v>
      </c>
      <c r="D15">
        <f t="shared" si="2"/>
        <v>21</v>
      </c>
      <c r="F15" s="2">
        <v>38</v>
      </c>
      <c r="G15">
        <f t="shared" si="3"/>
        <v>6</v>
      </c>
      <c r="H15">
        <f t="shared" si="4"/>
        <v>5</v>
      </c>
      <c r="I15">
        <f t="shared" si="5"/>
        <v>29</v>
      </c>
      <c r="K15" s="2">
        <v>39</v>
      </c>
      <c r="L15">
        <f t="shared" si="6"/>
        <v>70</v>
      </c>
      <c r="M15">
        <f t="shared" si="7"/>
        <v>31</v>
      </c>
      <c r="N15">
        <f t="shared" si="8"/>
        <v>45</v>
      </c>
    </row>
    <row r="16" spans="1:14" x14ac:dyDescent="0.15">
      <c r="A16" s="2">
        <v>40</v>
      </c>
      <c r="B16">
        <f t="shared" si="0"/>
        <v>67</v>
      </c>
      <c r="C16">
        <f t="shared" si="1"/>
        <v>7</v>
      </c>
      <c r="D16">
        <f t="shared" si="2"/>
        <v>24</v>
      </c>
      <c r="F16" s="2">
        <v>41</v>
      </c>
      <c r="G16">
        <f t="shared" si="3"/>
        <v>9</v>
      </c>
      <c r="H16">
        <f t="shared" si="4"/>
        <v>8</v>
      </c>
      <c r="I16">
        <f t="shared" si="5"/>
        <v>32</v>
      </c>
      <c r="K16" s="2">
        <v>42</v>
      </c>
      <c r="L16">
        <f t="shared" si="6"/>
        <v>2</v>
      </c>
      <c r="M16">
        <f t="shared" si="7"/>
        <v>34</v>
      </c>
      <c r="N16">
        <f t="shared" si="8"/>
        <v>48</v>
      </c>
    </row>
    <row r="17" spans="1:14" x14ac:dyDescent="0.15">
      <c r="A17" s="2">
        <v>43</v>
      </c>
      <c r="B17">
        <f t="shared" si="0"/>
        <v>70</v>
      </c>
      <c r="C17">
        <f t="shared" si="1"/>
        <v>10</v>
      </c>
      <c r="D17">
        <f t="shared" si="2"/>
        <v>27</v>
      </c>
      <c r="F17" s="2">
        <v>44</v>
      </c>
      <c r="G17">
        <f t="shared" si="3"/>
        <v>12</v>
      </c>
      <c r="H17">
        <f t="shared" si="4"/>
        <v>11</v>
      </c>
      <c r="I17">
        <f t="shared" si="5"/>
        <v>35</v>
      </c>
      <c r="K17" s="2">
        <v>45</v>
      </c>
      <c r="L17">
        <f t="shared" si="6"/>
        <v>5</v>
      </c>
      <c r="M17">
        <f t="shared" si="7"/>
        <v>37</v>
      </c>
      <c r="N17">
        <f t="shared" si="8"/>
        <v>3</v>
      </c>
    </row>
    <row r="18" spans="1:14" x14ac:dyDescent="0.15">
      <c r="A18" s="2">
        <v>46</v>
      </c>
      <c r="B18">
        <f t="shared" si="0"/>
        <v>73</v>
      </c>
      <c r="C18">
        <f t="shared" si="1"/>
        <v>13</v>
      </c>
      <c r="D18">
        <f t="shared" si="2"/>
        <v>30</v>
      </c>
      <c r="F18" s="2">
        <v>47</v>
      </c>
      <c r="G18">
        <f t="shared" si="3"/>
        <v>15</v>
      </c>
      <c r="H18">
        <f t="shared" si="4"/>
        <v>14</v>
      </c>
      <c r="I18">
        <f t="shared" si="5"/>
        <v>38</v>
      </c>
      <c r="K18" s="2">
        <v>48</v>
      </c>
      <c r="L18">
        <f t="shared" si="6"/>
        <v>8</v>
      </c>
      <c r="M18">
        <f t="shared" si="7"/>
        <v>40</v>
      </c>
      <c r="N18">
        <f t="shared" si="8"/>
        <v>6</v>
      </c>
    </row>
    <row r="19" spans="1:14" x14ac:dyDescent="0.15">
      <c r="A19" s="2">
        <v>49</v>
      </c>
      <c r="B19">
        <f t="shared" si="0"/>
        <v>76</v>
      </c>
      <c r="C19">
        <f t="shared" si="1"/>
        <v>16</v>
      </c>
      <c r="D19">
        <f t="shared" si="2"/>
        <v>33</v>
      </c>
      <c r="F19" s="2">
        <v>50</v>
      </c>
      <c r="G19">
        <f t="shared" si="3"/>
        <v>18</v>
      </c>
      <c r="H19">
        <f t="shared" si="4"/>
        <v>17</v>
      </c>
      <c r="I19">
        <f t="shared" si="5"/>
        <v>4</v>
      </c>
      <c r="K19" s="2">
        <v>51</v>
      </c>
      <c r="L19">
        <f t="shared" si="6"/>
        <v>11</v>
      </c>
      <c r="M19">
        <f t="shared" si="7"/>
        <v>43</v>
      </c>
      <c r="N19">
        <f t="shared" si="8"/>
        <v>9</v>
      </c>
    </row>
    <row r="20" spans="1:14" x14ac:dyDescent="0.15">
      <c r="A20" s="2">
        <v>52</v>
      </c>
      <c r="B20">
        <f t="shared" si="0"/>
        <v>4</v>
      </c>
      <c r="C20">
        <f t="shared" si="1"/>
        <v>19</v>
      </c>
      <c r="D20">
        <f t="shared" si="2"/>
        <v>36</v>
      </c>
      <c r="F20" s="2">
        <v>53</v>
      </c>
      <c r="G20">
        <f t="shared" si="3"/>
        <v>21</v>
      </c>
      <c r="H20">
        <f t="shared" si="4"/>
        <v>20</v>
      </c>
      <c r="I20">
        <f t="shared" si="5"/>
        <v>7</v>
      </c>
      <c r="K20" s="2">
        <v>54</v>
      </c>
      <c r="L20">
        <f t="shared" si="6"/>
        <v>14</v>
      </c>
      <c r="M20">
        <f t="shared" si="7"/>
        <v>46</v>
      </c>
      <c r="N20">
        <f t="shared" si="8"/>
        <v>12</v>
      </c>
    </row>
    <row r="21" spans="1:14" x14ac:dyDescent="0.15">
      <c r="A21" s="2">
        <v>55</v>
      </c>
      <c r="B21">
        <f t="shared" si="0"/>
        <v>7</v>
      </c>
      <c r="C21">
        <f t="shared" si="1"/>
        <v>22</v>
      </c>
      <c r="D21">
        <f t="shared" si="2"/>
        <v>39</v>
      </c>
      <c r="F21" s="2">
        <v>56</v>
      </c>
      <c r="G21">
        <f t="shared" si="3"/>
        <v>24</v>
      </c>
      <c r="H21">
        <f t="shared" si="4"/>
        <v>23</v>
      </c>
      <c r="I21">
        <f t="shared" si="5"/>
        <v>10</v>
      </c>
      <c r="K21" s="2">
        <v>57</v>
      </c>
      <c r="L21">
        <f t="shared" si="6"/>
        <v>17</v>
      </c>
      <c r="M21">
        <f t="shared" si="7"/>
        <v>49</v>
      </c>
      <c r="N21">
        <f t="shared" si="8"/>
        <v>15</v>
      </c>
    </row>
    <row r="22" spans="1:14" x14ac:dyDescent="0.15">
      <c r="A22" s="2">
        <v>58</v>
      </c>
      <c r="B22">
        <f t="shared" si="0"/>
        <v>10</v>
      </c>
      <c r="C22">
        <f t="shared" si="1"/>
        <v>25</v>
      </c>
      <c r="D22">
        <f t="shared" si="2"/>
        <v>42</v>
      </c>
      <c r="F22" s="2">
        <v>59</v>
      </c>
      <c r="G22">
        <f t="shared" si="3"/>
        <v>27</v>
      </c>
      <c r="H22">
        <f t="shared" si="4"/>
        <v>26</v>
      </c>
      <c r="I22">
        <f t="shared" si="5"/>
        <v>13</v>
      </c>
      <c r="K22" s="2">
        <v>60</v>
      </c>
      <c r="L22">
        <f t="shared" si="6"/>
        <v>20</v>
      </c>
      <c r="M22">
        <f t="shared" si="7"/>
        <v>52</v>
      </c>
      <c r="N22">
        <f t="shared" si="8"/>
        <v>18</v>
      </c>
    </row>
    <row r="23" spans="1:14" x14ac:dyDescent="0.15">
      <c r="A23" s="2">
        <v>61</v>
      </c>
      <c r="B23">
        <f t="shared" si="0"/>
        <v>13</v>
      </c>
      <c r="C23">
        <f t="shared" si="1"/>
        <v>28</v>
      </c>
      <c r="D23">
        <f t="shared" si="2"/>
        <v>45</v>
      </c>
      <c r="F23" s="2">
        <v>62</v>
      </c>
      <c r="G23">
        <f t="shared" si="3"/>
        <v>30</v>
      </c>
      <c r="H23">
        <f t="shared" si="4"/>
        <v>29</v>
      </c>
      <c r="I23">
        <f t="shared" si="5"/>
        <v>16</v>
      </c>
      <c r="K23" s="2">
        <v>63</v>
      </c>
      <c r="L23">
        <f t="shared" si="6"/>
        <v>23</v>
      </c>
      <c r="M23">
        <f t="shared" si="7"/>
        <v>55</v>
      </c>
      <c r="N23">
        <f t="shared" si="8"/>
        <v>21</v>
      </c>
    </row>
    <row r="24" spans="1:14" x14ac:dyDescent="0.15">
      <c r="A24" s="2">
        <v>64</v>
      </c>
      <c r="B24">
        <f t="shared" si="0"/>
        <v>16</v>
      </c>
      <c r="C24">
        <f t="shared" si="1"/>
        <v>31</v>
      </c>
      <c r="D24">
        <f t="shared" si="2"/>
        <v>48</v>
      </c>
      <c r="F24" s="2">
        <v>65</v>
      </c>
      <c r="G24">
        <f t="shared" si="3"/>
        <v>33</v>
      </c>
      <c r="H24">
        <f t="shared" si="4"/>
        <v>32</v>
      </c>
      <c r="I24">
        <f t="shared" si="5"/>
        <v>19</v>
      </c>
      <c r="K24" s="2">
        <v>66</v>
      </c>
      <c r="L24">
        <f t="shared" si="6"/>
        <v>26</v>
      </c>
      <c r="M24">
        <f t="shared" si="7"/>
        <v>3</v>
      </c>
      <c r="N24">
        <f t="shared" si="8"/>
        <v>24</v>
      </c>
    </row>
    <row r="25" spans="1:14" x14ac:dyDescent="0.15">
      <c r="A25" s="2">
        <v>67</v>
      </c>
      <c r="B25">
        <f t="shared" si="0"/>
        <v>19</v>
      </c>
      <c r="C25">
        <f t="shared" si="1"/>
        <v>34</v>
      </c>
      <c r="D25">
        <f t="shared" si="2"/>
        <v>51</v>
      </c>
      <c r="F25" s="2">
        <v>68</v>
      </c>
      <c r="G25">
        <f t="shared" si="3"/>
        <v>36</v>
      </c>
      <c r="H25">
        <f t="shared" si="4"/>
        <v>35</v>
      </c>
      <c r="I25">
        <f t="shared" si="5"/>
        <v>22</v>
      </c>
      <c r="K25" s="2">
        <v>69</v>
      </c>
      <c r="L25">
        <f t="shared" si="6"/>
        <v>29</v>
      </c>
      <c r="M25">
        <f t="shared" si="7"/>
        <v>6</v>
      </c>
      <c r="N25">
        <f t="shared" si="8"/>
        <v>27</v>
      </c>
    </row>
    <row r="26" spans="1:14" x14ac:dyDescent="0.15">
      <c r="A26" s="2">
        <v>70</v>
      </c>
      <c r="B26">
        <f t="shared" si="0"/>
        <v>22</v>
      </c>
      <c r="C26">
        <f t="shared" si="1"/>
        <v>37</v>
      </c>
      <c r="D26">
        <f t="shared" si="2"/>
        <v>54</v>
      </c>
      <c r="F26" s="2">
        <v>71</v>
      </c>
      <c r="G26">
        <f t="shared" si="3"/>
        <v>39</v>
      </c>
      <c r="H26">
        <f t="shared" si="4"/>
        <v>38</v>
      </c>
      <c r="I26">
        <f t="shared" si="5"/>
        <v>25</v>
      </c>
      <c r="K26" s="2">
        <v>72</v>
      </c>
      <c r="L26">
        <f t="shared" si="6"/>
        <v>32</v>
      </c>
      <c r="M26">
        <f t="shared" si="7"/>
        <v>9</v>
      </c>
      <c r="N26">
        <f t="shared" si="8"/>
        <v>30</v>
      </c>
    </row>
    <row r="27" spans="1:14" x14ac:dyDescent="0.15">
      <c r="A27" s="2">
        <v>73</v>
      </c>
      <c r="B27">
        <f t="shared" si="0"/>
        <v>25</v>
      </c>
      <c r="C27">
        <f t="shared" si="1"/>
        <v>40</v>
      </c>
      <c r="D27">
        <f t="shared" si="2"/>
        <v>57</v>
      </c>
      <c r="F27" s="2">
        <v>74</v>
      </c>
      <c r="G27">
        <f t="shared" si="3"/>
        <v>42</v>
      </c>
      <c r="H27">
        <f t="shared" si="4"/>
        <v>41</v>
      </c>
      <c r="I27">
        <f t="shared" si="5"/>
        <v>28</v>
      </c>
      <c r="K27" s="2">
        <v>75</v>
      </c>
      <c r="L27">
        <f t="shared" si="6"/>
        <v>35</v>
      </c>
      <c r="M27">
        <f t="shared" si="7"/>
        <v>12</v>
      </c>
      <c r="N27">
        <f t="shared" si="8"/>
        <v>33</v>
      </c>
    </row>
    <row r="28" spans="1:14" x14ac:dyDescent="0.15">
      <c r="A28" s="2">
        <v>76</v>
      </c>
      <c r="B28">
        <f t="shared" si="0"/>
        <v>28</v>
      </c>
      <c r="C28">
        <f t="shared" si="1"/>
        <v>43</v>
      </c>
      <c r="D28">
        <f t="shared" si="2"/>
        <v>60</v>
      </c>
      <c r="F28" s="2">
        <v>77</v>
      </c>
      <c r="G28">
        <f t="shared" si="3"/>
        <v>45</v>
      </c>
      <c r="H28">
        <f t="shared" si="4"/>
        <v>44</v>
      </c>
      <c r="I28">
        <f t="shared" si="5"/>
        <v>31</v>
      </c>
      <c r="K28" s="2">
        <v>78</v>
      </c>
      <c r="L28">
        <f t="shared" si="6"/>
        <v>38</v>
      </c>
      <c r="M28">
        <f t="shared" si="7"/>
        <v>15</v>
      </c>
      <c r="N28">
        <f t="shared" si="8"/>
        <v>36</v>
      </c>
    </row>
    <row r="29" spans="1:14" x14ac:dyDescent="0.15">
      <c r="A29" s="2">
        <v>79</v>
      </c>
      <c r="B29">
        <f t="shared" si="0"/>
        <v>31</v>
      </c>
      <c r="C29">
        <f t="shared" si="1"/>
        <v>46</v>
      </c>
      <c r="D29">
        <f t="shared" si="2"/>
        <v>4</v>
      </c>
      <c r="F29" s="2">
        <v>80</v>
      </c>
      <c r="G29">
        <f t="shared" si="3"/>
        <v>48</v>
      </c>
      <c r="H29">
        <f t="shared" si="4"/>
        <v>2</v>
      </c>
      <c r="I29">
        <f t="shared" si="5"/>
        <v>34</v>
      </c>
      <c r="K29" s="2">
        <v>81</v>
      </c>
      <c r="L29">
        <f t="shared" si="6"/>
        <v>41</v>
      </c>
      <c r="M29">
        <f t="shared" si="7"/>
        <v>18</v>
      </c>
      <c r="N29">
        <f t="shared" si="8"/>
        <v>39</v>
      </c>
    </row>
    <row r="30" spans="1:14" s="1" customFormat="1" x14ac:dyDescent="0.15">
      <c r="A30" s="2">
        <v>82</v>
      </c>
      <c r="B30">
        <f t="shared" si="0"/>
        <v>34</v>
      </c>
      <c r="C30">
        <f t="shared" si="1"/>
        <v>4</v>
      </c>
      <c r="D30">
        <f t="shared" si="2"/>
        <v>7</v>
      </c>
      <c r="F30" s="2">
        <v>83</v>
      </c>
      <c r="G30">
        <f t="shared" si="3"/>
        <v>51</v>
      </c>
      <c r="H30">
        <f t="shared" si="4"/>
        <v>5</v>
      </c>
      <c r="I30">
        <f t="shared" si="5"/>
        <v>37</v>
      </c>
      <c r="K30" s="2">
        <v>84</v>
      </c>
      <c r="L30">
        <f t="shared" si="6"/>
        <v>44</v>
      </c>
      <c r="M30">
        <f t="shared" si="7"/>
        <v>21</v>
      </c>
      <c r="N30">
        <f t="shared" si="8"/>
        <v>42</v>
      </c>
    </row>
    <row r="31" spans="1:14" s="1" customFormat="1" x14ac:dyDescent="0.15">
      <c r="A31" s="2"/>
      <c r="B31"/>
      <c r="C31"/>
      <c r="D31"/>
      <c r="F31" s="2"/>
      <c r="G31"/>
      <c r="H31"/>
      <c r="I31"/>
      <c r="K31" s="2"/>
    </row>
    <row r="32" spans="1:14" x14ac:dyDescent="0.15">
      <c r="A32" s="2">
        <v>85</v>
      </c>
      <c r="B32">
        <f>MOD((A32),$B$1)+2</f>
        <v>12</v>
      </c>
      <c r="C32">
        <f>MOD((A32),$C$1)+2</f>
        <v>42</v>
      </c>
      <c r="D32">
        <f>MOD((A32),$D$1)+2</f>
        <v>28</v>
      </c>
      <c r="F32" s="2">
        <v>86</v>
      </c>
      <c r="G32">
        <f>MOD((F32),$G$1)+2</f>
        <v>21</v>
      </c>
      <c r="H32">
        <f>MOD((F32),$H$1)+2</f>
        <v>43</v>
      </c>
      <c r="I32">
        <f>MOD((F32),$I$1)+2</f>
        <v>14</v>
      </c>
      <c r="J32" s="1"/>
      <c r="K32" s="2">
        <v>87</v>
      </c>
      <c r="L32" s="3">
        <f>MOD((K32),$L$1)+2</f>
        <v>18</v>
      </c>
      <c r="M32" s="3">
        <f>MOD((K32),$M$1)+2</f>
        <v>34</v>
      </c>
      <c r="N32" s="3">
        <f>MOD((K32),$N$1)+2</f>
        <v>41</v>
      </c>
    </row>
    <row r="33" spans="1:14" x14ac:dyDescent="0.15">
      <c r="A33" s="2">
        <v>88</v>
      </c>
      <c r="B33">
        <f t="shared" ref="B33:B96" si="9">MOD((A33),$B$1)+2</f>
        <v>15</v>
      </c>
      <c r="C33">
        <f t="shared" ref="C33:C69" si="10">MOD((A33),$C$1)+2</f>
        <v>45</v>
      </c>
      <c r="D33">
        <f t="shared" ref="D33:D69" si="11">MOD((A33),$D$1)+2</f>
        <v>31</v>
      </c>
      <c r="F33" s="2">
        <v>89</v>
      </c>
      <c r="G33">
        <f t="shared" ref="G33:G96" si="12">MOD((F33),$G$1)+2</f>
        <v>24</v>
      </c>
      <c r="H33">
        <f t="shared" ref="H33:H69" si="13">MOD((F33),$H$1)+2</f>
        <v>46</v>
      </c>
      <c r="I33">
        <f t="shared" ref="I33:I69" si="14">MOD((F33),$I$1)+2</f>
        <v>17</v>
      </c>
      <c r="J33" s="1"/>
      <c r="K33" s="2">
        <v>90</v>
      </c>
      <c r="L33" s="3">
        <f t="shared" ref="L33:L96" si="15">MOD((K33),$L$1)+2</f>
        <v>21</v>
      </c>
      <c r="M33" s="3">
        <f t="shared" ref="M33:M96" si="16">MOD((K33),$M$1)+2</f>
        <v>37</v>
      </c>
      <c r="N33" s="3">
        <f t="shared" ref="N33:N96" si="17">MOD((K33),$N$1)+2</f>
        <v>44</v>
      </c>
    </row>
    <row r="34" spans="1:14" x14ac:dyDescent="0.15">
      <c r="A34" s="2">
        <v>91</v>
      </c>
      <c r="B34">
        <f t="shared" si="9"/>
        <v>18</v>
      </c>
      <c r="C34">
        <f t="shared" si="10"/>
        <v>3</v>
      </c>
      <c r="D34">
        <f t="shared" si="11"/>
        <v>34</v>
      </c>
      <c r="F34" s="2">
        <v>92</v>
      </c>
      <c r="G34">
        <f t="shared" si="12"/>
        <v>27</v>
      </c>
      <c r="H34">
        <f t="shared" si="13"/>
        <v>4</v>
      </c>
      <c r="I34">
        <f t="shared" si="14"/>
        <v>20</v>
      </c>
      <c r="J34" s="1"/>
      <c r="K34" s="2">
        <v>93</v>
      </c>
      <c r="L34" s="3">
        <f t="shared" si="15"/>
        <v>24</v>
      </c>
      <c r="M34" s="3">
        <f t="shared" si="16"/>
        <v>40</v>
      </c>
      <c r="N34" s="3">
        <f t="shared" si="17"/>
        <v>47</v>
      </c>
    </row>
    <row r="35" spans="1:14" x14ac:dyDescent="0.15">
      <c r="A35" s="2">
        <v>94</v>
      </c>
      <c r="B35">
        <f t="shared" si="9"/>
        <v>21</v>
      </c>
      <c r="C35">
        <f t="shared" si="10"/>
        <v>6</v>
      </c>
      <c r="D35">
        <f t="shared" si="11"/>
        <v>37</v>
      </c>
      <c r="F35" s="2">
        <v>95</v>
      </c>
      <c r="G35">
        <f t="shared" si="12"/>
        <v>30</v>
      </c>
      <c r="H35">
        <f t="shared" si="13"/>
        <v>7</v>
      </c>
      <c r="I35">
        <f t="shared" si="14"/>
        <v>23</v>
      </c>
      <c r="J35" s="1"/>
      <c r="K35" s="2">
        <v>96</v>
      </c>
      <c r="L35" s="3">
        <f t="shared" si="15"/>
        <v>27</v>
      </c>
      <c r="M35" s="3">
        <f t="shared" si="16"/>
        <v>43</v>
      </c>
      <c r="N35" s="3">
        <f t="shared" si="17"/>
        <v>2</v>
      </c>
    </row>
    <row r="36" spans="1:14" x14ac:dyDescent="0.15">
      <c r="A36" s="2">
        <v>97</v>
      </c>
      <c r="B36">
        <f t="shared" si="9"/>
        <v>24</v>
      </c>
      <c r="C36">
        <f t="shared" si="10"/>
        <v>9</v>
      </c>
      <c r="D36">
        <f t="shared" si="11"/>
        <v>40</v>
      </c>
      <c r="F36" s="2">
        <v>98</v>
      </c>
      <c r="G36">
        <f t="shared" si="12"/>
        <v>33</v>
      </c>
      <c r="H36">
        <f t="shared" si="13"/>
        <v>10</v>
      </c>
      <c r="I36">
        <f t="shared" si="14"/>
        <v>26</v>
      </c>
      <c r="J36" s="1"/>
      <c r="K36" s="2">
        <v>99</v>
      </c>
      <c r="L36" s="3">
        <f t="shared" si="15"/>
        <v>30</v>
      </c>
      <c r="M36" s="3">
        <f t="shared" si="16"/>
        <v>46</v>
      </c>
      <c r="N36" s="3">
        <f t="shared" si="17"/>
        <v>5</v>
      </c>
    </row>
    <row r="37" spans="1:14" x14ac:dyDescent="0.15">
      <c r="A37" s="2">
        <v>100</v>
      </c>
      <c r="B37">
        <f t="shared" si="9"/>
        <v>27</v>
      </c>
      <c r="C37">
        <f t="shared" si="10"/>
        <v>12</v>
      </c>
      <c r="D37">
        <f t="shared" si="11"/>
        <v>43</v>
      </c>
      <c r="F37" s="2">
        <v>101</v>
      </c>
      <c r="G37">
        <f t="shared" si="12"/>
        <v>36</v>
      </c>
      <c r="H37">
        <f t="shared" si="13"/>
        <v>13</v>
      </c>
      <c r="I37">
        <f t="shared" si="14"/>
        <v>29</v>
      </c>
      <c r="J37" s="1"/>
      <c r="K37" s="2">
        <v>102</v>
      </c>
      <c r="L37" s="3">
        <f t="shared" si="15"/>
        <v>33</v>
      </c>
      <c r="M37" s="3">
        <f t="shared" si="16"/>
        <v>49</v>
      </c>
      <c r="N37" s="3">
        <f t="shared" si="17"/>
        <v>8</v>
      </c>
    </row>
    <row r="38" spans="1:14" x14ac:dyDescent="0.15">
      <c r="A38" s="2">
        <v>103</v>
      </c>
      <c r="B38">
        <f t="shared" si="9"/>
        <v>30</v>
      </c>
      <c r="C38">
        <f t="shared" si="10"/>
        <v>15</v>
      </c>
      <c r="D38">
        <f t="shared" si="11"/>
        <v>46</v>
      </c>
      <c r="F38" s="2">
        <v>104</v>
      </c>
      <c r="G38">
        <f t="shared" si="12"/>
        <v>39</v>
      </c>
      <c r="H38">
        <f t="shared" si="13"/>
        <v>16</v>
      </c>
      <c r="I38">
        <f t="shared" si="14"/>
        <v>32</v>
      </c>
      <c r="J38" s="1"/>
      <c r="K38" s="2">
        <v>105</v>
      </c>
      <c r="L38" s="3">
        <f t="shared" si="15"/>
        <v>36</v>
      </c>
      <c r="M38" s="3">
        <f t="shared" si="16"/>
        <v>52</v>
      </c>
      <c r="N38" s="3">
        <f t="shared" si="17"/>
        <v>11</v>
      </c>
    </row>
    <row r="39" spans="1:14" x14ac:dyDescent="0.15">
      <c r="A39" s="2">
        <v>106</v>
      </c>
      <c r="B39">
        <f t="shared" si="9"/>
        <v>33</v>
      </c>
      <c r="C39">
        <f t="shared" si="10"/>
        <v>18</v>
      </c>
      <c r="D39">
        <f t="shared" si="11"/>
        <v>49</v>
      </c>
      <c r="F39" s="2">
        <v>107</v>
      </c>
      <c r="G39">
        <f t="shared" si="12"/>
        <v>42</v>
      </c>
      <c r="H39">
        <f t="shared" si="13"/>
        <v>19</v>
      </c>
      <c r="I39">
        <f t="shared" si="14"/>
        <v>35</v>
      </c>
      <c r="J39" s="1"/>
      <c r="K39" s="2">
        <v>108</v>
      </c>
      <c r="L39" s="3">
        <f t="shared" si="15"/>
        <v>39</v>
      </c>
      <c r="M39" s="3">
        <f t="shared" si="16"/>
        <v>55</v>
      </c>
      <c r="N39" s="3">
        <f t="shared" si="17"/>
        <v>14</v>
      </c>
    </row>
    <row r="40" spans="1:14" x14ac:dyDescent="0.15">
      <c r="A40" s="2">
        <v>109</v>
      </c>
      <c r="B40">
        <f t="shared" si="9"/>
        <v>36</v>
      </c>
      <c r="C40">
        <f t="shared" si="10"/>
        <v>21</v>
      </c>
      <c r="D40">
        <f t="shared" si="11"/>
        <v>52</v>
      </c>
      <c r="F40" s="2">
        <v>110</v>
      </c>
      <c r="G40">
        <f t="shared" si="12"/>
        <v>45</v>
      </c>
      <c r="H40">
        <f t="shared" si="13"/>
        <v>22</v>
      </c>
      <c r="I40">
        <f t="shared" si="14"/>
        <v>38</v>
      </c>
      <c r="J40" s="1"/>
      <c r="K40" s="2">
        <v>111</v>
      </c>
      <c r="L40" s="3">
        <f t="shared" si="15"/>
        <v>42</v>
      </c>
      <c r="M40" s="3">
        <f t="shared" si="16"/>
        <v>3</v>
      </c>
      <c r="N40" s="3">
        <f t="shared" si="17"/>
        <v>17</v>
      </c>
    </row>
    <row r="41" spans="1:14" x14ac:dyDescent="0.15">
      <c r="A41" s="2">
        <v>112</v>
      </c>
      <c r="B41">
        <f t="shared" si="9"/>
        <v>39</v>
      </c>
      <c r="C41">
        <f t="shared" si="10"/>
        <v>24</v>
      </c>
      <c r="D41">
        <f t="shared" si="11"/>
        <v>55</v>
      </c>
      <c r="F41" s="2">
        <v>113</v>
      </c>
      <c r="G41">
        <f t="shared" si="12"/>
        <v>48</v>
      </c>
      <c r="H41">
        <f t="shared" si="13"/>
        <v>25</v>
      </c>
      <c r="I41">
        <f t="shared" si="14"/>
        <v>4</v>
      </c>
      <c r="J41" s="1"/>
      <c r="K41" s="2">
        <v>114</v>
      </c>
      <c r="L41" s="3">
        <f t="shared" si="15"/>
        <v>45</v>
      </c>
      <c r="M41" s="3">
        <f t="shared" si="16"/>
        <v>6</v>
      </c>
      <c r="N41" s="3">
        <f t="shared" si="17"/>
        <v>20</v>
      </c>
    </row>
    <row r="42" spans="1:14" x14ac:dyDescent="0.15">
      <c r="A42" s="2">
        <v>115</v>
      </c>
      <c r="B42">
        <f t="shared" si="9"/>
        <v>42</v>
      </c>
      <c r="C42">
        <f t="shared" si="10"/>
        <v>27</v>
      </c>
      <c r="D42">
        <f t="shared" si="11"/>
        <v>58</v>
      </c>
      <c r="F42" s="2">
        <v>116</v>
      </c>
      <c r="G42">
        <f t="shared" si="12"/>
        <v>51</v>
      </c>
      <c r="H42">
        <f t="shared" si="13"/>
        <v>28</v>
      </c>
      <c r="I42">
        <f t="shared" si="14"/>
        <v>7</v>
      </c>
      <c r="J42" s="1"/>
      <c r="K42" s="2">
        <v>117</v>
      </c>
      <c r="L42" s="3">
        <f t="shared" si="15"/>
        <v>48</v>
      </c>
      <c r="M42" s="3">
        <f t="shared" si="16"/>
        <v>9</v>
      </c>
      <c r="N42" s="3">
        <f t="shared" si="17"/>
        <v>23</v>
      </c>
    </row>
    <row r="43" spans="1:14" x14ac:dyDescent="0.15">
      <c r="A43" s="2">
        <v>118</v>
      </c>
      <c r="B43">
        <f t="shared" si="9"/>
        <v>45</v>
      </c>
      <c r="C43">
        <f t="shared" si="10"/>
        <v>30</v>
      </c>
      <c r="D43">
        <f t="shared" si="11"/>
        <v>2</v>
      </c>
      <c r="F43" s="2">
        <v>119</v>
      </c>
      <c r="G43">
        <f t="shared" si="12"/>
        <v>54</v>
      </c>
      <c r="H43">
        <f t="shared" si="13"/>
        <v>31</v>
      </c>
      <c r="I43">
        <f t="shared" si="14"/>
        <v>10</v>
      </c>
      <c r="J43" s="1"/>
      <c r="K43" s="2">
        <v>120</v>
      </c>
      <c r="L43" s="3">
        <f t="shared" si="15"/>
        <v>51</v>
      </c>
      <c r="M43" s="3">
        <f t="shared" si="16"/>
        <v>12</v>
      </c>
      <c r="N43" s="3">
        <f t="shared" si="17"/>
        <v>26</v>
      </c>
    </row>
    <row r="44" spans="1:14" x14ac:dyDescent="0.15">
      <c r="A44" s="2">
        <v>121</v>
      </c>
      <c r="B44">
        <f t="shared" si="9"/>
        <v>48</v>
      </c>
      <c r="C44">
        <f t="shared" si="10"/>
        <v>33</v>
      </c>
      <c r="D44">
        <f t="shared" si="11"/>
        <v>5</v>
      </c>
      <c r="F44" s="2">
        <v>122</v>
      </c>
      <c r="G44">
        <f t="shared" si="12"/>
        <v>57</v>
      </c>
      <c r="H44">
        <f t="shared" si="13"/>
        <v>34</v>
      </c>
      <c r="I44">
        <f t="shared" si="14"/>
        <v>13</v>
      </c>
      <c r="J44" s="1"/>
      <c r="K44" s="2">
        <v>123</v>
      </c>
      <c r="L44" s="3">
        <f t="shared" si="15"/>
        <v>54</v>
      </c>
      <c r="M44" s="3">
        <f t="shared" si="16"/>
        <v>15</v>
      </c>
      <c r="N44" s="3">
        <f t="shared" si="17"/>
        <v>29</v>
      </c>
    </row>
    <row r="45" spans="1:14" x14ac:dyDescent="0.15">
      <c r="A45" s="2">
        <v>124</v>
      </c>
      <c r="B45">
        <f t="shared" si="9"/>
        <v>51</v>
      </c>
      <c r="C45">
        <f t="shared" si="10"/>
        <v>36</v>
      </c>
      <c r="D45">
        <f t="shared" si="11"/>
        <v>8</v>
      </c>
      <c r="F45" s="2">
        <v>125</v>
      </c>
      <c r="G45">
        <f t="shared" si="12"/>
        <v>60</v>
      </c>
      <c r="H45">
        <f t="shared" si="13"/>
        <v>37</v>
      </c>
      <c r="I45">
        <f t="shared" si="14"/>
        <v>16</v>
      </c>
      <c r="J45" s="1"/>
      <c r="K45" s="2">
        <v>126</v>
      </c>
      <c r="L45" s="3">
        <f t="shared" si="15"/>
        <v>57</v>
      </c>
      <c r="M45" s="3">
        <f t="shared" si="16"/>
        <v>18</v>
      </c>
      <c r="N45" s="3">
        <f t="shared" si="17"/>
        <v>32</v>
      </c>
    </row>
    <row r="46" spans="1:14" x14ac:dyDescent="0.15">
      <c r="A46" s="2">
        <v>127</v>
      </c>
      <c r="B46">
        <f t="shared" si="9"/>
        <v>54</v>
      </c>
      <c r="C46">
        <f t="shared" si="10"/>
        <v>39</v>
      </c>
      <c r="D46">
        <f t="shared" si="11"/>
        <v>11</v>
      </c>
      <c r="F46" s="2">
        <v>128</v>
      </c>
      <c r="G46">
        <f t="shared" si="12"/>
        <v>63</v>
      </c>
      <c r="H46">
        <f t="shared" si="13"/>
        <v>40</v>
      </c>
      <c r="I46">
        <f t="shared" si="14"/>
        <v>19</v>
      </c>
      <c r="J46" s="1"/>
      <c r="K46" s="2">
        <v>129</v>
      </c>
      <c r="L46" s="3">
        <f t="shared" si="15"/>
        <v>60</v>
      </c>
      <c r="M46" s="3">
        <f t="shared" si="16"/>
        <v>21</v>
      </c>
      <c r="N46" s="3">
        <f t="shared" si="17"/>
        <v>35</v>
      </c>
    </row>
    <row r="47" spans="1:14" x14ac:dyDescent="0.15">
      <c r="A47" s="2">
        <v>130</v>
      </c>
      <c r="B47">
        <f t="shared" si="9"/>
        <v>57</v>
      </c>
      <c r="C47">
        <f t="shared" si="10"/>
        <v>42</v>
      </c>
      <c r="D47">
        <f t="shared" si="11"/>
        <v>14</v>
      </c>
      <c r="F47" s="2">
        <v>131</v>
      </c>
      <c r="G47">
        <f t="shared" si="12"/>
        <v>66</v>
      </c>
      <c r="H47">
        <f t="shared" si="13"/>
        <v>43</v>
      </c>
      <c r="I47">
        <f t="shared" si="14"/>
        <v>22</v>
      </c>
      <c r="J47" s="1"/>
      <c r="K47" s="2">
        <v>132</v>
      </c>
      <c r="L47" s="3">
        <f t="shared" si="15"/>
        <v>63</v>
      </c>
      <c r="M47" s="3">
        <f t="shared" si="16"/>
        <v>24</v>
      </c>
      <c r="N47" s="3">
        <f t="shared" si="17"/>
        <v>38</v>
      </c>
    </row>
    <row r="48" spans="1:14" x14ac:dyDescent="0.15">
      <c r="A48" s="2">
        <v>133</v>
      </c>
      <c r="B48">
        <f t="shared" si="9"/>
        <v>60</v>
      </c>
      <c r="C48">
        <f t="shared" si="10"/>
        <v>45</v>
      </c>
      <c r="D48">
        <f t="shared" si="11"/>
        <v>17</v>
      </c>
      <c r="F48" s="2">
        <v>134</v>
      </c>
      <c r="G48">
        <f t="shared" si="12"/>
        <v>2</v>
      </c>
      <c r="H48">
        <f t="shared" si="13"/>
        <v>46</v>
      </c>
      <c r="I48">
        <f t="shared" si="14"/>
        <v>25</v>
      </c>
      <c r="J48" s="1"/>
      <c r="K48" s="2">
        <v>135</v>
      </c>
      <c r="L48" s="3">
        <f t="shared" si="15"/>
        <v>66</v>
      </c>
      <c r="M48" s="3">
        <f t="shared" si="16"/>
        <v>27</v>
      </c>
      <c r="N48" s="3">
        <f t="shared" si="17"/>
        <v>41</v>
      </c>
    </row>
    <row r="49" spans="1:14" x14ac:dyDescent="0.15">
      <c r="A49" s="2">
        <v>136</v>
      </c>
      <c r="B49">
        <f t="shared" si="9"/>
        <v>63</v>
      </c>
      <c r="C49">
        <f t="shared" si="10"/>
        <v>3</v>
      </c>
      <c r="D49">
        <f t="shared" si="11"/>
        <v>20</v>
      </c>
      <c r="F49" s="2">
        <v>137</v>
      </c>
      <c r="G49">
        <f t="shared" si="12"/>
        <v>5</v>
      </c>
      <c r="H49">
        <f t="shared" si="13"/>
        <v>4</v>
      </c>
      <c r="I49">
        <f t="shared" si="14"/>
        <v>28</v>
      </c>
      <c r="J49" s="1"/>
      <c r="K49" s="2">
        <v>138</v>
      </c>
      <c r="L49" s="3">
        <f t="shared" si="15"/>
        <v>69</v>
      </c>
      <c r="M49" s="3">
        <f t="shared" si="16"/>
        <v>30</v>
      </c>
      <c r="N49" s="3">
        <f t="shared" si="17"/>
        <v>44</v>
      </c>
    </row>
    <row r="50" spans="1:14" x14ac:dyDescent="0.15">
      <c r="A50" s="2">
        <v>139</v>
      </c>
      <c r="B50">
        <f t="shared" si="9"/>
        <v>66</v>
      </c>
      <c r="C50">
        <f t="shared" si="10"/>
        <v>6</v>
      </c>
      <c r="D50">
        <f t="shared" si="11"/>
        <v>23</v>
      </c>
      <c r="F50" s="2">
        <v>140</v>
      </c>
      <c r="G50">
        <f t="shared" si="12"/>
        <v>8</v>
      </c>
      <c r="H50">
        <f t="shared" si="13"/>
        <v>7</v>
      </c>
      <c r="I50">
        <f t="shared" si="14"/>
        <v>31</v>
      </c>
      <c r="J50" s="1"/>
      <c r="K50" s="2">
        <v>141</v>
      </c>
      <c r="L50" s="3">
        <f t="shared" si="15"/>
        <v>72</v>
      </c>
      <c r="M50" s="3">
        <f t="shared" si="16"/>
        <v>33</v>
      </c>
      <c r="N50" s="3">
        <f t="shared" si="17"/>
        <v>47</v>
      </c>
    </row>
    <row r="51" spans="1:14" x14ac:dyDescent="0.15">
      <c r="A51" s="2">
        <v>142</v>
      </c>
      <c r="B51">
        <f t="shared" si="9"/>
        <v>69</v>
      </c>
      <c r="C51">
        <f t="shared" si="10"/>
        <v>9</v>
      </c>
      <c r="D51">
        <f t="shared" si="11"/>
        <v>26</v>
      </c>
      <c r="F51" s="2">
        <v>143</v>
      </c>
      <c r="G51">
        <f t="shared" si="12"/>
        <v>11</v>
      </c>
      <c r="H51">
        <f t="shared" si="13"/>
        <v>10</v>
      </c>
      <c r="I51">
        <f t="shared" si="14"/>
        <v>34</v>
      </c>
      <c r="J51" s="1"/>
      <c r="K51" s="2">
        <v>144</v>
      </c>
      <c r="L51" s="3">
        <f t="shared" si="15"/>
        <v>4</v>
      </c>
      <c r="M51" s="3">
        <f t="shared" si="16"/>
        <v>36</v>
      </c>
      <c r="N51" s="3">
        <f t="shared" si="17"/>
        <v>2</v>
      </c>
    </row>
    <row r="52" spans="1:14" x14ac:dyDescent="0.15">
      <c r="A52" s="2">
        <v>145</v>
      </c>
      <c r="B52">
        <f t="shared" si="9"/>
        <v>72</v>
      </c>
      <c r="C52">
        <f t="shared" si="10"/>
        <v>12</v>
      </c>
      <c r="D52">
        <f t="shared" si="11"/>
        <v>29</v>
      </c>
      <c r="F52" s="2">
        <v>146</v>
      </c>
      <c r="G52">
        <f t="shared" si="12"/>
        <v>14</v>
      </c>
      <c r="H52">
        <f t="shared" si="13"/>
        <v>13</v>
      </c>
      <c r="I52">
        <f t="shared" si="14"/>
        <v>37</v>
      </c>
      <c r="J52" s="1"/>
      <c r="K52" s="2">
        <v>147</v>
      </c>
      <c r="L52" s="3">
        <f t="shared" si="15"/>
        <v>7</v>
      </c>
      <c r="M52" s="3">
        <f t="shared" si="16"/>
        <v>39</v>
      </c>
      <c r="N52" s="3">
        <f t="shared" si="17"/>
        <v>5</v>
      </c>
    </row>
    <row r="53" spans="1:14" x14ac:dyDescent="0.15">
      <c r="A53" s="2">
        <v>148</v>
      </c>
      <c r="B53">
        <f t="shared" si="9"/>
        <v>75</v>
      </c>
      <c r="C53">
        <f t="shared" si="10"/>
        <v>15</v>
      </c>
      <c r="D53">
        <f t="shared" si="11"/>
        <v>32</v>
      </c>
      <c r="F53" s="2">
        <v>149</v>
      </c>
      <c r="G53">
        <f t="shared" si="12"/>
        <v>17</v>
      </c>
      <c r="H53">
        <f t="shared" si="13"/>
        <v>16</v>
      </c>
      <c r="I53">
        <f t="shared" si="14"/>
        <v>3</v>
      </c>
      <c r="J53" s="1"/>
      <c r="K53" s="2">
        <v>150</v>
      </c>
      <c r="L53" s="3">
        <f t="shared" si="15"/>
        <v>10</v>
      </c>
      <c r="M53" s="3">
        <f t="shared" si="16"/>
        <v>42</v>
      </c>
      <c r="N53" s="3">
        <f t="shared" si="17"/>
        <v>8</v>
      </c>
    </row>
    <row r="54" spans="1:14" x14ac:dyDescent="0.15">
      <c r="A54" s="2">
        <v>151</v>
      </c>
      <c r="B54">
        <f t="shared" si="9"/>
        <v>3</v>
      </c>
      <c r="C54">
        <f t="shared" si="10"/>
        <v>18</v>
      </c>
      <c r="D54">
        <f t="shared" si="11"/>
        <v>35</v>
      </c>
      <c r="F54" s="2">
        <v>152</v>
      </c>
      <c r="G54">
        <f t="shared" si="12"/>
        <v>20</v>
      </c>
      <c r="H54">
        <f t="shared" si="13"/>
        <v>19</v>
      </c>
      <c r="I54">
        <f t="shared" si="14"/>
        <v>6</v>
      </c>
      <c r="J54" s="1"/>
      <c r="K54" s="2">
        <v>153</v>
      </c>
      <c r="L54" s="3">
        <f t="shared" si="15"/>
        <v>13</v>
      </c>
      <c r="M54" s="3">
        <f t="shared" si="16"/>
        <v>45</v>
      </c>
      <c r="N54" s="3">
        <f t="shared" si="17"/>
        <v>11</v>
      </c>
    </row>
    <row r="55" spans="1:14" x14ac:dyDescent="0.15">
      <c r="A55" s="2">
        <v>154</v>
      </c>
      <c r="B55">
        <f t="shared" si="9"/>
        <v>6</v>
      </c>
      <c r="C55">
        <f t="shared" si="10"/>
        <v>21</v>
      </c>
      <c r="D55">
        <f t="shared" si="11"/>
        <v>38</v>
      </c>
      <c r="F55" s="2">
        <v>155</v>
      </c>
      <c r="G55">
        <f t="shared" si="12"/>
        <v>23</v>
      </c>
      <c r="H55">
        <f t="shared" si="13"/>
        <v>22</v>
      </c>
      <c r="I55">
        <f t="shared" si="14"/>
        <v>9</v>
      </c>
      <c r="J55" s="1"/>
      <c r="K55" s="2">
        <v>156</v>
      </c>
      <c r="L55" s="3">
        <f t="shared" si="15"/>
        <v>16</v>
      </c>
      <c r="M55" s="3">
        <f t="shared" si="16"/>
        <v>48</v>
      </c>
      <c r="N55" s="3">
        <f t="shared" si="17"/>
        <v>14</v>
      </c>
    </row>
    <row r="56" spans="1:14" x14ac:dyDescent="0.15">
      <c r="A56" s="2">
        <v>157</v>
      </c>
      <c r="B56">
        <f t="shared" si="9"/>
        <v>9</v>
      </c>
      <c r="C56">
        <f t="shared" si="10"/>
        <v>24</v>
      </c>
      <c r="D56">
        <f t="shared" si="11"/>
        <v>41</v>
      </c>
      <c r="F56" s="2">
        <v>158</v>
      </c>
      <c r="G56">
        <f t="shared" si="12"/>
        <v>26</v>
      </c>
      <c r="H56">
        <f t="shared" si="13"/>
        <v>25</v>
      </c>
      <c r="I56">
        <f t="shared" si="14"/>
        <v>12</v>
      </c>
      <c r="J56" s="1"/>
      <c r="K56" s="2">
        <v>159</v>
      </c>
      <c r="L56" s="3">
        <f t="shared" si="15"/>
        <v>19</v>
      </c>
      <c r="M56" s="3">
        <f t="shared" si="16"/>
        <v>51</v>
      </c>
      <c r="N56" s="3">
        <f t="shared" si="17"/>
        <v>17</v>
      </c>
    </row>
    <row r="57" spans="1:14" x14ac:dyDescent="0.15">
      <c r="A57" s="2">
        <v>160</v>
      </c>
      <c r="B57">
        <f t="shared" si="9"/>
        <v>12</v>
      </c>
      <c r="C57">
        <f t="shared" si="10"/>
        <v>27</v>
      </c>
      <c r="D57">
        <f t="shared" si="11"/>
        <v>44</v>
      </c>
      <c r="F57" s="2">
        <v>161</v>
      </c>
      <c r="G57">
        <f t="shared" si="12"/>
        <v>29</v>
      </c>
      <c r="H57">
        <f t="shared" si="13"/>
        <v>28</v>
      </c>
      <c r="I57">
        <f t="shared" si="14"/>
        <v>15</v>
      </c>
      <c r="J57" s="1"/>
      <c r="K57" s="2">
        <v>162</v>
      </c>
      <c r="L57" s="3">
        <f t="shared" si="15"/>
        <v>22</v>
      </c>
      <c r="M57" s="3">
        <f t="shared" si="16"/>
        <v>54</v>
      </c>
      <c r="N57" s="3">
        <f t="shared" si="17"/>
        <v>20</v>
      </c>
    </row>
    <row r="58" spans="1:14" x14ac:dyDescent="0.15">
      <c r="A58" s="2">
        <v>163</v>
      </c>
      <c r="B58">
        <f t="shared" si="9"/>
        <v>15</v>
      </c>
      <c r="C58">
        <f t="shared" si="10"/>
        <v>30</v>
      </c>
      <c r="D58">
        <f t="shared" si="11"/>
        <v>47</v>
      </c>
      <c r="F58" s="2">
        <v>164</v>
      </c>
      <c r="G58">
        <f t="shared" si="12"/>
        <v>32</v>
      </c>
      <c r="H58">
        <f t="shared" si="13"/>
        <v>31</v>
      </c>
      <c r="I58">
        <f t="shared" si="14"/>
        <v>18</v>
      </c>
      <c r="J58" s="1"/>
      <c r="K58" s="2">
        <v>165</v>
      </c>
      <c r="L58" s="3">
        <f t="shared" si="15"/>
        <v>25</v>
      </c>
      <c r="M58" s="3">
        <f t="shared" si="16"/>
        <v>2</v>
      </c>
      <c r="N58" s="3">
        <f t="shared" si="17"/>
        <v>23</v>
      </c>
    </row>
    <row r="59" spans="1:14" x14ac:dyDescent="0.15">
      <c r="A59" s="2">
        <v>166</v>
      </c>
      <c r="B59">
        <f t="shared" si="9"/>
        <v>18</v>
      </c>
      <c r="C59">
        <f t="shared" si="10"/>
        <v>33</v>
      </c>
      <c r="D59">
        <f t="shared" si="11"/>
        <v>50</v>
      </c>
      <c r="F59" s="2">
        <v>167</v>
      </c>
      <c r="G59">
        <f t="shared" si="12"/>
        <v>35</v>
      </c>
      <c r="H59">
        <f t="shared" si="13"/>
        <v>34</v>
      </c>
      <c r="I59">
        <f t="shared" si="14"/>
        <v>21</v>
      </c>
      <c r="J59" s="1"/>
      <c r="K59" s="2">
        <v>168</v>
      </c>
      <c r="L59" s="3">
        <f t="shared" si="15"/>
        <v>28</v>
      </c>
      <c r="M59" s="3">
        <f t="shared" si="16"/>
        <v>5</v>
      </c>
      <c r="N59" s="3">
        <f t="shared" si="17"/>
        <v>26</v>
      </c>
    </row>
    <row r="60" spans="1:14" x14ac:dyDescent="0.15">
      <c r="A60" s="2">
        <v>169</v>
      </c>
      <c r="B60">
        <f t="shared" si="9"/>
        <v>21</v>
      </c>
      <c r="C60">
        <f t="shared" si="10"/>
        <v>36</v>
      </c>
      <c r="D60">
        <f t="shared" si="11"/>
        <v>53</v>
      </c>
      <c r="F60" s="2">
        <v>170</v>
      </c>
      <c r="G60">
        <f t="shared" si="12"/>
        <v>38</v>
      </c>
      <c r="H60">
        <f t="shared" si="13"/>
        <v>37</v>
      </c>
      <c r="I60">
        <f t="shared" si="14"/>
        <v>24</v>
      </c>
      <c r="J60" s="1"/>
      <c r="K60" s="2">
        <v>171</v>
      </c>
      <c r="L60" s="3">
        <f t="shared" si="15"/>
        <v>31</v>
      </c>
      <c r="M60" s="3">
        <f t="shared" si="16"/>
        <v>8</v>
      </c>
      <c r="N60" s="3">
        <f t="shared" si="17"/>
        <v>29</v>
      </c>
    </row>
    <row r="61" spans="1:14" x14ac:dyDescent="0.15">
      <c r="A61" s="2">
        <v>172</v>
      </c>
      <c r="B61">
        <f t="shared" si="9"/>
        <v>24</v>
      </c>
      <c r="C61">
        <f t="shared" si="10"/>
        <v>39</v>
      </c>
      <c r="D61">
        <f t="shared" si="11"/>
        <v>56</v>
      </c>
      <c r="F61" s="2">
        <v>173</v>
      </c>
      <c r="G61">
        <f t="shared" si="12"/>
        <v>41</v>
      </c>
      <c r="H61">
        <f t="shared" si="13"/>
        <v>40</v>
      </c>
      <c r="I61">
        <f t="shared" si="14"/>
        <v>27</v>
      </c>
      <c r="J61" s="1"/>
      <c r="K61" s="2">
        <v>174</v>
      </c>
      <c r="L61" s="3">
        <f t="shared" si="15"/>
        <v>34</v>
      </c>
      <c r="M61" s="3">
        <f t="shared" si="16"/>
        <v>11</v>
      </c>
      <c r="N61" s="3">
        <f t="shared" si="17"/>
        <v>32</v>
      </c>
    </row>
    <row r="62" spans="1:14" x14ac:dyDescent="0.15">
      <c r="A62" s="2">
        <v>175</v>
      </c>
      <c r="B62">
        <f t="shared" si="9"/>
        <v>27</v>
      </c>
      <c r="C62">
        <f t="shared" si="10"/>
        <v>42</v>
      </c>
      <c r="D62">
        <f t="shared" si="11"/>
        <v>59</v>
      </c>
      <c r="F62" s="2">
        <v>176</v>
      </c>
      <c r="G62">
        <f t="shared" si="12"/>
        <v>44</v>
      </c>
      <c r="H62">
        <f t="shared" si="13"/>
        <v>43</v>
      </c>
      <c r="I62">
        <f t="shared" si="14"/>
        <v>30</v>
      </c>
      <c r="J62" s="1"/>
      <c r="K62" s="2">
        <v>177</v>
      </c>
      <c r="L62" s="3">
        <f t="shared" si="15"/>
        <v>37</v>
      </c>
      <c r="M62" s="3">
        <f t="shared" si="16"/>
        <v>14</v>
      </c>
      <c r="N62" s="3">
        <f t="shared" si="17"/>
        <v>35</v>
      </c>
    </row>
    <row r="63" spans="1:14" x14ac:dyDescent="0.15">
      <c r="A63" s="2">
        <v>178</v>
      </c>
      <c r="B63">
        <f t="shared" si="9"/>
        <v>30</v>
      </c>
      <c r="C63">
        <f t="shared" si="10"/>
        <v>45</v>
      </c>
      <c r="D63">
        <f t="shared" si="11"/>
        <v>3</v>
      </c>
      <c r="F63" s="2">
        <v>179</v>
      </c>
      <c r="G63">
        <f t="shared" si="12"/>
        <v>47</v>
      </c>
      <c r="H63">
        <f t="shared" si="13"/>
        <v>46</v>
      </c>
      <c r="I63">
        <f t="shared" si="14"/>
        <v>33</v>
      </c>
      <c r="J63" s="1"/>
      <c r="K63" s="2">
        <v>180</v>
      </c>
      <c r="L63" s="3">
        <f t="shared" si="15"/>
        <v>40</v>
      </c>
      <c r="M63" s="3">
        <f t="shared" si="16"/>
        <v>17</v>
      </c>
      <c r="N63" s="3">
        <f t="shared" si="17"/>
        <v>38</v>
      </c>
    </row>
    <row r="64" spans="1:14" x14ac:dyDescent="0.15">
      <c r="A64" s="2">
        <v>181</v>
      </c>
      <c r="B64">
        <f t="shared" si="9"/>
        <v>33</v>
      </c>
      <c r="C64">
        <f t="shared" si="10"/>
        <v>3</v>
      </c>
      <c r="D64">
        <f t="shared" si="11"/>
        <v>6</v>
      </c>
      <c r="F64" s="2">
        <v>182</v>
      </c>
      <c r="G64">
        <f t="shared" si="12"/>
        <v>50</v>
      </c>
      <c r="H64">
        <f t="shared" si="13"/>
        <v>4</v>
      </c>
      <c r="I64">
        <f t="shared" si="14"/>
        <v>36</v>
      </c>
      <c r="J64" s="1"/>
      <c r="K64" s="2">
        <v>183</v>
      </c>
      <c r="L64" s="3">
        <f t="shared" si="15"/>
        <v>43</v>
      </c>
      <c r="M64" s="3">
        <f t="shared" si="16"/>
        <v>20</v>
      </c>
      <c r="N64" s="3">
        <f t="shared" si="17"/>
        <v>41</v>
      </c>
    </row>
    <row r="65" spans="1:14" x14ac:dyDescent="0.15">
      <c r="A65" s="2">
        <v>184</v>
      </c>
      <c r="B65">
        <f t="shared" si="9"/>
        <v>36</v>
      </c>
      <c r="C65">
        <f t="shared" si="10"/>
        <v>6</v>
      </c>
      <c r="D65">
        <f t="shared" si="11"/>
        <v>9</v>
      </c>
      <c r="F65" s="2">
        <v>185</v>
      </c>
      <c r="G65">
        <f t="shared" si="12"/>
        <v>53</v>
      </c>
      <c r="H65">
        <f t="shared" si="13"/>
        <v>7</v>
      </c>
      <c r="I65">
        <f t="shared" si="14"/>
        <v>2</v>
      </c>
      <c r="J65" s="1"/>
      <c r="K65" s="2">
        <v>186</v>
      </c>
      <c r="L65" s="3">
        <f t="shared" si="15"/>
        <v>46</v>
      </c>
      <c r="M65" s="3">
        <f t="shared" si="16"/>
        <v>23</v>
      </c>
      <c r="N65" s="3">
        <f t="shared" si="17"/>
        <v>44</v>
      </c>
    </row>
    <row r="66" spans="1:14" x14ac:dyDescent="0.15">
      <c r="A66" s="2">
        <v>187</v>
      </c>
      <c r="B66">
        <f t="shared" si="9"/>
        <v>39</v>
      </c>
      <c r="C66">
        <f t="shared" si="10"/>
        <v>9</v>
      </c>
      <c r="D66">
        <f t="shared" si="11"/>
        <v>12</v>
      </c>
      <c r="F66" s="2">
        <v>188</v>
      </c>
      <c r="G66">
        <f t="shared" si="12"/>
        <v>56</v>
      </c>
      <c r="H66">
        <f t="shared" si="13"/>
        <v>10</v>
      </c>
      <c r="I66">
        <f t="shared" si="14"/>
        <v>5</v>
      </c>
      <c r="J66" s="1"/>
      <c r="K66" s="2">
        <v>189</v>
      </c>
      <c r="L66" s="3">
        <f t="shared" si="15"/>
        <v>49</v>
      </c>
      <c r="M66" s="3">
        <f t="shared" si="16"/>
        <v>26</v>
      </c>
      <c r="N66" s="3">
        <f t="shared" si="17"/>
        <v>47</v>
      </c>
    </row>
    <row r="67" spans="1:14" x14ac:dyDescent="0.15">
      <c r="A67" s="2">
        <v>190</v>
      </c>
      <c r="B67">
        <f t="shared" si="9"/>
        <v>42</v>
      </c>
      <c r="C67">
        <f t="shared" si="10"/>
        <v>12</v>
      </c>
      <c r="D67">
        <f t="shared" si="11"/>
        <v>15</v>
      </c>
      <c r="F67" s="2">
        <v>191</v>
      </c>
      <c r="G67">
        <f t="shared" si="12"/>
        <v>59</v>
      </c>
      <c r="H67">
        <f t="shared" si="13"/>
        <v>13</v>
      </c>
      <c r="I67">
        <f t="shared" si="14"/>
        <v>8</v>
      </c>
      <c r="J67" s="1"/>
      <c r="K67" s="2">
        <v>192</v>
      </c>
      <c r="L67" s="3">
        <f t="shared" si="15"/>
        <v>52</v>
      </c>
      <c r="M67" s="3">
        <f t="shared" si="16"/>
        <v>29</v>
      </c>
      <c r="N67" s="3">
        <f t="shared" si="17"/>
        <v>2</v>
      </c>
    </row>
    <row r="68" spans="1:14" x14ac:dyDescent="0.15">
      <c r="A68" s="2">
        <v>193</v>
      </c>
      <c r="B68">
        <f t="shared" si="9"/>
        <v>45</v>
      </c>
      <c r="C68">
        <f t="shared" si="10"/>
        <v>15</v>
      </c>
      <c r="D68">
        <f t="shared" si="11"/>
        <v>18</v>
      </c>
      <c r="F68" s="2">
        <v>194</v>
      </c>
      <c r="G68">
        <f t="shared" si="12"/>
        <v>62</v>
      </c>
      <c r="H68">
        <f t="shared" si="13"/>
        <v>16</v>
      </c>
      <c r="I68">
        <f t="shared" si="14"/>
        <v>11</v>
      </c>
      <c r="J68" s="1"/>
      <c r="K68" s="2">
        <v>195</v>
      </c>
      <c r="L68" s="3">
        <f t="shared" si="15"/>
        <v>55</v>
      </c>
      <c r="M68" s="3">
        <f t="shared" si="16"/>
        <v>32</v>
      </c>
      <c r="N68" s="3">
        <f t="shared" si="17"/>
        <v>5</v>
      </c>
    </row>
    <row r="69" spans="1:14" x14ac:dyDescent="0.15">
      <c r="A69" s="2">
        <v>196</v>
      </c>
      <c r="B69">
        <f t="shared" si="9"/>
        <v>48</v>
      </c>
      <c r="C69">
        <f t="shared" si="10"/>
        <v>18</v>
      </c>
      <c r="D69">
        <f t="shared" si="11"/>
        <v>21</v>
      </c>
      <c r="F69" s="2">
        <v>197</v>
      </c>
      <c r="G69">
        <f t="shared" si="12"/>
        <v>65</v>
      </c>
      <c r="H69">
        <f t="shared" si="13"/>
        <v>19</v>
      </c>
      <c r="I69">
        <f t="shared" si="14"/>
        <v>14</v>
      </c>
      <c r="J69" s="1"/>
      <c r="K69" s="2">
        <v>198</v>
      </c>
      <c r="L69" s="3">
        <f t="shared" si="15"/>
        <v>58</v>
      </c>
      <c r="M69" s="3">
        <f t="shared" si="16"/>
        <v>35</v>
      </c>
      <c r="N69" s="3">
        <f t="shared" si="17"/>
        <v>8</v>
      </c>
    </row>
    <row r="70" spans="1:14" x14ac:dyDescent="0.15">
      <c r="A70" s="2">
        <v>199</v>
      </c>
      <c r="B70">
        <f t="shared" si="9"/>
        <v>51</v>
      </c>
      <c r="C70">
        <f t="shared" ref="C70:C105" si="18">MOD((A70),$C$1)+2</f>
        <v>21</v>
      </c>
      <c r="D70">
        <f t="shared" ref="D70:D105" si="19">MOD((A70),$D$1)+2</f>
        <v>24</v>
      </c>
      <c r="F70" s="2">
        <v>200</v>
      </c>
      <c r="G70">
        <f t="shared" si="12"/>
        <v>68</v>
      </c>
      <c r="H70">
        <f t="shared" ref="H70:H105" si="20">MOD((F70),$H$1)+2</f>
        <v>22</v>
      </c>
      <c r="I70">
        <f t="shared" ref="I70:I105" si="21">MOD((F70),$I$1)+2</f>
        <v>17</v>
      </c>
      <c r="J70" s="1"/>
      <c r="K70" s="2">
        <v>201</v>
      </c>
      <c r="L70" s="3">
        <f t="shared" si="15"/>
        <v>61</v>
      </c>
      <c r="M70" s="3">
        <f t="shared" si="16"/>
        <v>38</v>
      </c>
      <c r="N70" s="3">
        <f t="shared" si="17"/>
        <v>11</v>
      </c>
    </row>
    <row r="71" spans="1:14" x14ac:dyDescent="0.15">
      <c r="A71" s="2">
        <v>202</v>
      </c>
      <c r="B71">
        <f t="shared" si="9"/>
        <v>54</v>
      </c>
      <c r="C71">
        <f t="shared" si="18"/>
        <v>24</v>
      </c>
      <c r="D71">
        <f t="shared" si="19"/>
        <v>27</v>
      </c>
      <c r="F71" s="2">
        <v>203</v>
      </c>
      <c r="G71">
        <f t="shared" si="12"/>
        <v>4</v>
      </c>
      <c r="H71">
        <f t="shared" si="20"/>
        <v>25</v>
      </c>
      <c r="I71">
        <f t="shared" si="21"/>
        <v>20</v>
      </c>
      <c r="K71" s="2">
        <v>204</v>
      </c>
      <c r="L71" s="3">
        <f t="shared" si="15"/>
        <v>64</v>
      </c>
      <c r="M71" s="3">
        <f t="shared" si="16"/>
        <v>41</v>
      </c>
      <c r="N71" s="3">
        <f t="shared" si="17"/>
        <v>14</v>
      </c>
    </row>
    <row r="72" spans="1:14" x14ac:dyDescent="0.15">
      <c r="A72" s="2">
        <v>205</v>
      </c>
      <c r="B72">
        <f t="shared" si="9"/>
        <v>57</v>
      </c>
      <c r="C72">
        <f t="shared" si="18"/>
        <v>27</v>
      </c>
      <c r="D72">
        <f t="shared" si="19"/>
        <v>30</v>
      </c>
      <c r="F72" s="2">
        <v>206</v>
      </c>
      <c r="G72">
        <f t="shared" si="12"/>
        <v>7</v>
      </c>
      <c r="H72">
        <f t="shared" si="20"/>
        <v>28</v>
      </c>
      <c r="I72">
        <f t="shared" si="21"/>
        <v>23</v>
      </c>
      <c r="K72" s="2">
        <v>207</v>
      </c>
      <c r="L72" s="3">
        <f t="shared" si="15"/>
        <v>67</v>
      </c>
      <c r="M72" s="3">
        <f t="shared" si="16"/>
        <v>44</v>
      </c>
      <c r="N72" s="3">
        <f t="shared" si="17"/>
        <v>17</v>
      </c>
    </row>
    <row r="73" spans="1:14" x14ac:dyDescent="0.15">
      <c r="A73" s="2">
        <v>208</v>
      </c>
      <c r="B73">
        <f t="shared" si="9"/>
        <v>60</v>
      </c>
      <c r="C73">
        <f t="shared" si="18"/>
        <v>30</v>
      </c>
      <c r="D73">
        <f t="shared" si="19"/>
        <v>33</v>
      </c>
      <c r="F73" s="2">
        <v>209</v>
      </c>
      <c r="G73">
        <f t="shared" si="12"/>
        <v>10</v>
      </c>
      <c r="H73">
        <f t="shared" si="20"/>
        <v>31</v>
      </c>
      <c r="I73">
        <f t="shared" si="21"/>
        <v>26</v>
      </c>
      <c r="K73" s="2">
        <v>210</v>
      </c>
      <c r="L73" s="3">
        <f t="shared" si="15"/>
        <v>70</v>
      </c>
      <c r="M73" s="3">
        <f t="shared" si="16"/>
        <v>47</v>
      </c>
      <c r="N73" s="3">
        <f t="shared" si="17"/>
        <v>20</v>
      </c>
    </row>
    <row r="74" spans="1:14" x14ac:dyDescent="0.15">
      <c r="A74" s="2">
        <v>211</v>
      </c>
      <c r="B74">
        <f t="shared" si="9"/>
        <v>63</v>
      </c>
      <c r="C74">
        <f t="shared" si="18"/>
        <v>33</v>
      </c>
      <c r="D74">
        <f t="shared" si="19"/>
        <v>36</v>
      </c>
      <c r="F74" s="2">
        <v>212</v>
      </c>
      <c r="G74">
        <f t="shared" si="12"/>
        <v>13</v>
      </c>
      <c r="H74">
        <f t="shared" si="20"/>
        <v>34</v>
      </c>
      <c r="I74">
        <f t="shared" si="21"/>
        <v>29</v>
      </c>
      <c r="K74" s="2">
        <v>213</v>
      </c>
      <c r="L74" s="3">
        <f t="shared" si="15"/>
        <v>2</v>
      </c>
      <c r="M74" s="3">
        <f t="shared" si="16"/>
        <v>50</v>
      </c>
      <c r="N74" s="3">
        <f t="shared" si="17"/>
        <v>23</v>
      </c>
    </row>
    <row r="75" spans="1:14" x14ac:dyDescent="0.15">
      <c r="A75" s="2">
        <v>214</v>
      </c>
      <c r="B75">
        <f t="shared" si="9"/>
        <v>66</v>
      </c>
      <c r="C75">
        <f t="shared" si="18"/>
        <v>36</v>
      </c>
      <c r="D75">
        <f t="shared" si="19"/>
        <v>39</v>
      </c>
      <c r="F75" s="2">
        <v>215</v>
      </c>
      <c r="G75">
        <f t="shared" si="12"/>
        <v>16</v>
      </c>
      <c r="H75">
        <f t="shared" si="20"/>
        <v>37</v>
      </c>
      <c r="I75">
        <f t="shared" si="21"/>
        <v>32</v>
      </c>
      <c r="K75" s="2">
        <v>216</v>
      </c>
      <c r="L75" s="3">
        <f t="shared" si="15"/>
        <v>5</v>
      </c>
      <c r="M75" s="3">
        <f t="shared" si="16"/>
        <v>53</v>
      </c>
      <c r="N75" s="3">
        <f t="shared" si="17"/>
        <v>26</v>
      </c>
    </row>
    <row r="76" spans="1:14" x14ac:dyDescent="0.15">
      <c r="A76" s="2">
        <v>217</v>
      </c>
      <c r="B76">
        <f t="shared" si="9"/>
        <v>69</v>
      </c>
      <c r="C76">
        <f t="shared" si="18"/>
        <v>39</v>
      </c>
      <c r="D76">
        <f t="shared" si="19"/>
        <v>42</v>
      </c>
      <c r="F76" s="2">
        <v>218</v>
      </c>
      <c r="G76">
        <f t="shared" si="12"/>
        <v>19</v>
      </c>
      <c r="H76">
        <f t="shared" si="20"/>
        <v>40</v>
      </c>
      <c r="I76">
        <f t="shared" si="21"/>
        <v>35</v>
      </c>
      <c r="K76" s="2">
        <v>219</v>
      </c>
      <c r="L76" s="3">
        <f t="shared" si="15"/>
        <v>8</v>
      </c>
      <c r="M76" s="3">
        <f t="shared" si="16"/>
        <v>56</v>
      </c>
      <c r="N76" s="3">
        <f t="shared" si="17"/>
        <v>29</v>
      </c>
    </row>
    <row r="77" spans="1:14" x14ac:dyDescent="0.15">
      <c r="A77" s="2">
        <v>220</v>
      </c>
      <c r="B77">
        <f t="shared" si="9"/>
        <v>72</v>
      </c>
      <c r="C77">
        <f t="shared" si="18"/>
        <v>42</v>
      </c>
      <c r="D77">
        <f t="shared" si="19"/>
        <v>45</v>
      </c>
      <c r="F77" s="2">
        <v>221</v>
      </c>
      <c r="G77">
        <f t="shared" si="12"/>
        <v>22</v>
      </c>
      <c r="H77">
        <f t="shared" si="20"/>
        <v>43</v>
      </c>
      <c r="I77">
        <f t="shared" si="21"/>
        <v>38</v>
      </c>
      <c r="K77" s="2">
        <v>222</v>
      </c>
      <c r="L77" s="3">
        <f t="shared" si="15"/>
        <v>11</v>
      </c>
      <c r="M77" s="3">
        <f t="shared" si="16"/>
        <v>4</v>
      </c>
      <c r="N77" s="3">
        <f t="shared" si="17"/>
        <v>32</v>
      </c>
    </row>
    <row r="78" spans="1:14" x14ac:dyDescent="0.15">
      <c r="A78" s="2">
        <v>223</v>
      </c>
      <c r="B78">
        <f t="shared" si="9"/>
        <v>75</v>
      </c>
      <c r="C78">
        <f t="shared" si="18"/>
        <v>45</v>
      </c>
      <c r="D78">
        <f t="shared" si="19"/>
        <v>48</v>
      </c>
      <c r="F78" s="2">
        <v>224</v>
      </c>
      <c r="G78">
        <f t="shared" si="12"/>
        <v>25</v>
      </c>
      <c r="H78">
        <f t="shared" si="20"/>
        <v>46</v>
      </c>
      <c r="I78">
        <f t="shared" si="21"/>
        <v>4</v>
      </c>
      <c r="K78" s="2">
        <v>225</v>
      </c>
      <c r="L78" s="3">
        <f t="shared" si="15"/>
        <v>14</v>
      </c>
      <c r="M78" s="3">
        <f t="shared" si="16"/>
        <v>7</v>
      </c>
      <c r="N78" s="3">
        <f t="shared" si="17"/>
        <v>35</v>
      </c>
    </row>
    <row r="79" spans="1:14" x14ac:dyDescent="0.15">
      <c r="A79" s="2">
        <v>226</v>
      </c>
      <c r="B79">
        <f t="shared" si="9"/>
        <v>3</v>
      </c>
      <c r="C79">
        <f t="shared" si="18"/>
        <v>3</v>
      </c>
      <c r="D79">
        <f t="shared" si="19"/>
        <v>51</v>
      </c>
      <c r="F79" s="2">
        <v>227</v>
      </c>
      <c r="G79">
        <f t="shared" si="12"/>
        <v>28</v>
      </c>
      <c r="H79">
        <f t="shared" si="20"/>
        <v>4</v>
      </c>
      <c r="I79">
        <f t="shared" si="21"/>
        <v>7</v>
      </c>
      <c r="K79" s="2">
        <v>228</v>
      </c>
      <c r="L79" s="3">
        <f t="shared" si="15"/>
        <v>17</v>
      </c>
      <c r="M79" s="3">
        <f t="shared" si="16"/>
        <v>10</v>
      </c>
      <c r="N79" s="3">
        <f t="shared" si="17"/>
        <v>38</v>
      </c>
    </row>
    <row r="80" spans="1:14" x14ac:dyDescent="0.15">
      <c r="A80" s="2">
        <v>229</v>
      </c>
      <c r="B80">
        <f t="shared" si="9"/>
        <v>6</v>
      </c>
      <c r="C80">
        <f t="shared" si="18"/>
        <v>6</v>
      </c>
      <c r="D80">
        <f t="shared" si="19"/>
        <v>54</v>
      </c>
      <c r="F80" s="2">
        <v>230</v>
      </c>
      <c r="G80">
        <f t="shared" si="12"/>
        <v>31</v>
      </c>
      <c r="H80">
        <f t="shared" si="20"/>
        <v>7</v>
      </c>
      <c r="I80">
        <f t="shared" si="21"/>
        <v>10</v>
      </c>
      <c r="K80" s="2">
        <v>231</v>
      </c>
      <c r="L80" s="3">
        <f t="shared" si="15"/>
        <v>20</v>
      </c>
      <c r="M80" s="3">
        <f t="shared" si="16"/>
        <v>13</v>
      </c>
      <c r="N80" s="3">
        <f t="shared" si="17"/>
        <v>41</v>
      </c>
    </row>
    <row r="81" spans="1:14" x14ac:dyDescent="0.15">
      <c r="A81" s="2">
        <v>232</v>
      </c>
      <c r="B81">
        <f t="shared" si="9"/>
        <v>9</v>
      </c>
      <c r="C81">
        <f t="shared" si="18"/>
        <v>9</v>
      </c>
      <c r="D81">
        <f t="shared" si="19"/>
        <v>57</v>
      </c>
      <c r="F81" s="2">
        <v>233</v>
      </c>
      <c r="G81">
        <f t="shared" si="12"/>
        <v>34</v>
      </c>
      <c r="H81">
        <f t="shared" si="20"/>
        <v>10</v>
      </c>
      <c r="I81">
        <f t="shared" si="21"/>
        <v>13</v>
      </c>
      <c r="K81" s="2">
        <v>234</v>
      </c>
      <c r="L81" s="3">
        <f t="shared" si="15"/>
        <v>23</v>
      </c>
      <c r="M81" s="3">
        <f t="shared" si="16"/>
        <v>16</v>
      </c>
      <c r="N81" s="3">
        <f t="shared" si="17"/>
        <v>44</v>
      </c>
    </row>
    <row r="82" spans="1:14" x14ac:dyDescent="0.15">
      <c r="A82" s="2">
        <v>235</v>
      </c>
      <c r="B82">
        <f t="shared" si="9"/>
        <v>12</v>
      </c>
      <c r="C82">
        <f t="shared" si="18"/>
        <v>12</v>
      </c>
      <c r="D82">
        <f t="shared" si="19"/>
        <v>60</v>
      </c>
      <c r="F82" s="2">
        <v>236</v>
      </c>
      <c r="G82">
        <f t="shared" si="12"/>
        <v>37</v>
      </c>
      <c r="H82">
        <f t="shared" si="20"/>
        <v>13</v>
      </c>
      <c r="I82">
        <f t="shared" si="21"/>
        <v>16</v>
      </c>
      <c r="K82" s="2">
        <v>237</v>
      </c>
      <c r="L82" s="3">
        <f t="shared" si="15"/>
        <v>26</v>
      </c>
      <c r="M82" s="3">
        <f t="shared" si="16"/>
        <v>19</v>
      </c>
      <c r="N82" s="3">
        <f t="shared" si="17"/>
        <v>47</v>
      </c>
    </row>
    <row r="83" spans="1:14" x14ac:dyDescent="0.15">
      <c r="A83" s="2">
        <v>238</v>
      </c>
      <c r="B83">
        <f t="shared" si="9"/>
        <v>15</v>
      </c>
      <c r="C83">
        <f t="shared" si="18"/>
        <v>15</v>
      </c>
      <c r="D83">
        <f t="shared" si="19"/>
        <v>4</v>
      </c>
      <c r="F83" s="2">
        <v>239</v>
      </c>
      <c r="G83">
        <f t="shared" si="12"/>
        <v>40</v>
      </c>
      <c r="H83">
        <f t="shared" si="20"/>
        <v>16</v>
      </c>
      <c r="I83">
        <f t="shared" si="21"/>
        <v>19</v>
      </c>
      <c r="K83" s="2">
        <v>240</v>
      </c>
      <c r="L83" s="3">
        <f t="shared" si="15"/>
        <v>29</v>
      </c>
      <c r="M83" s="3">
        <f t="shared" si="16"/>
        <v>22</v>
      </c>
      <c r="N83" s="3">
        <f t="shared" si="17"/>
        <v>2</v>
      </c>
    </row>
    <row r="84" spans="1:14" x14ac:dyDescent="0.15">
      <c r="A84" s="2">
        <v>241</v>
      </c>
      <c r="B84">
        <f t="shared" si="9"/>
        <v>18</v>
      </c>
      <c r="C84">
        <f t="shared" si="18"/>
        <v>18</v>
      </c>
      <c r="D84">
        <f t="shared" si="19"/>
        <v>7</v>
      </c>
      <c r="F84" s="2">
        <v>242</v>
      </c>
      <c r="G84">
        <f t="shared" si="12"/>
        <v>43</v>
      </c>
      <c r="H84">
        <f t="shared" si="20"/>
        <v>19</v>
      </c>
      <c r="I84">
        <f t="shared" si="21"/>
        <v>22</v>
      </c>
      <c r="K84" s="2">
        <v>243</v>
      </c>
      <c r="L84" s="3">
        <f t="shared" si="15"/>
        <v>32</v>
      </c>
      <c r="M84" s="3">
        <f t="shared" si="16"/>
        <v>25</v>
      </c>
      <c r="N84" s="3">
        <f t="shared" si="17"/>
        <v>5</v>
      </c>
    </row>
    <row r="85" spans="1:14" x14ac:dyDescent="0.15">
      <c r="A85" s="2">
        <v>244</v>
      </c>
      <c r="B85">
        <f t="shared" si="9"/>
        <v>21</v>
      </c>
      <c r="C85">
        <f t="shared" si="18"/>
        <v>21</v>
      </c>
      <c r="D85">
        <f t="shared" si="19"/>
        <v>10</v>
      </c>
      <c r="F85" s="2">
        <v>245</v>
      </c>
      <c r="G85">
        <f t="shared" si="12"/>
        <v>46</v>
      </c>
      <c r="H85">
        <f t="shared" si="20"/>
        <v>22</v>
      </c>
      <c r="I85">
        <f t="shared" si="21"/>
        <v>25</v>
      </c>
      <c r="K85" s="2">
        <v>246</v>
      </c>
      <c r="L85" s="3">
        <f t="shared" si="15"/>
        <v>35</v>
      </c>
      <c r="M85" s="3">
        <f t="shared" si="16"/>
        <v>28</v>
      </c>
      <c r="N85" s="3">
        <f t="shared" si="17"/>
        <v>8</v>
      </c>
    </row>
    <row r="86" spans="1:14" x14ac:dyDescent="0.15">
      <c r="A86" s="2">
        <v>247</v>
      </c>
      <c r="B86">
        <f t="shared" si="9"/>
        <v>24</v>
      </c>
      <c r="C86">
        <f t="shared" si="18"/>
        <v>24</v>
      </c>
      <c r="D86">
        <f t="shared" si="19"/>
        <v>13</v>
      </c>
      <c r="F86" s="2">
        <v>248</v>
      </c>
      <c r="G86">
        <f t="shared" si="12"/>
        <v>49</v>
      </c>
      <c r="H86">
        <f t="shared" si="20"/>
        <v>25</v>
      </c>
      <c r="I86">
        <f t="shared" si="21"/>
        <v>28</v>
      </c>
      <c r="K86" s="2">
        <v>249</v>
      </c>
      <c r="L86" s="3">
        <f t="shared" si="15"/>
        <v>38</v>
      </c>
      <c r="M86" s="3">
        <f t="shared" si="16"/>
        <v>31</v>
      </c>
      <c r="N86" s="3">
        <f t="shared" si="17"/>
        <v>11</v>
      </c>
    </row>
    <row r="87" spans="1:14" x14ac:dyDescent="0.15">
      <c r="A87" s="2">
        <v>250</v>
      </c>
      <c r="B87">
        <f t="shared" si="9"/>
        <v>27</v>
      </c>
      <c r="C87">
        <f t="shared" si="18"/>
        <v>27</v>
      </c>
      <c r="D87">
        <f t="shared" si="19"/>
        <v>16</v>
      </c>
      <c r="F87" s="2">
        <v>251</v>
      </c>
      <c r="G87">
        <f t="shared" si="12"/>
        <v>52</v>
      </c>
      <c r="H87">
        <f t="shared" si="20"/>
        <v>28</v>
      </c>
      <c r="I87">
        <f t="shared" si="21"/>
        <v>31</v>
      </c>
      <c r="K87" s="2">
        <v>252</v>
      </c>
      <c r="L87" s="3">
        <f t="shared" si="15"/>
        <v>41</v>
      </c>
      <c r="M87" s="3">
        <f t="shared" si="16"/>
        <v>34</v>
      </c>
      <c r="N87" s="3">
        <f t="shared" si="17"/>
        <v>14</v>
      </c>
    </row>
    <row r="88" spans="1:14" x14ac:dyDescent="0.15">
      <c r="A88" s="2">
        <v>253</v>
      </c>
      <c r="B88">
        <f t="shared" si="9"/>
        <v>30</v>
      </c>
      <c r="C88">
        <f t="shared" si="18"/>
        <v>30</v>
      </c>
      <c r="D88">
        <f t="shared" si="19"/>
        <v>19</v>
      </c>
      <c r="F88" s="2">
        <v>254</v>
      </c>
      <c r="G88">
        <f t="shared" si="12"/>
        <v>55</v>
      </c>
      <c r="H88">
        <f t="shared" si="20"/>
        <v>31</v>
      </c>
      <c r="I88">
        <f t="shared" si="21"/>
        <v>34</v>
      </c>
      <c r="K88" s="2">
        <v>255</v>
      </c>
      <c r="L88" s="3">
        <f t="shared" si="15"/>
        <v>44</v>
      </c>
      <c r="M88" s="3">
        <f t="shared" si="16"/>
        <v>37</v>
      </c>
      <c r="N88" s="3">
        <f t="shared" si="17"/>
        <v>17</v>
      </c>
    </row>
    <row r="89" spans="1:14" x14ac:dyDescent="0.15">
      <c r="A89" s="2">
        <v>256</v>
      </c>
      <c r="B89">
        <f t="shared" si="9"/>
        <v>33</v>
      </c>
      <c r="C89">
        <f t="shared" si="18"/>
        <v>33</v>
      </c>
      <c r="D89">
        <f t="shared" si="19"/>
        <v>22</v>
      </c>
      <c r="F89" s="2">
        <v>257</v>
      </c>
      <c r="G89">
        <f t="shared" si="12"/>
        <v>58</v>
      </c>
      <c r="H89">
        <f t="shared" si="20"/>
        <v>34</v>
      </c>
      <c r="I89">
        <f t="shared" si="21"/>
        <v>37</v>
      </c>
      <c r="K89" s="2">
        <v>258</v>
      </c>
      <c r="L89" s="3">
        <f t="shared" si="15"/>
        <v>47</v>
      </c>
      <c r="M89" s="3">
        <f t="shared" si="16"/>
        <v>40</v>
      </c>
      <c r="N89" s="3">
        <f t="shared" si="17"/>
        <v>20</v>
      </c>
    </row>
    <row r="90" spans="1:14" x14ac:dyDescent="0.15">
      <c r="A90" s="2">
        <v>259</v>
      </c>
      <c r="B90">
        <f t="shared" si="9"/>
        <v>36</v>
      </c>
      <c r="C90">
        <f t="shared" si="18"/>
        <v>36</v>
      </c>
      <c r="D90">
        <f t="shared" si="19"/>
        <v>25</v>
      </c>
      <c r="F90" s="2">
        <v>260</v>
      </c>
      <c r="G90">
        <f t="shared" si="12"/>
        <v>61</v>
      </c>
      <c r="H90">
        <f t="shared" si="20"/>
        <v>37</v>
      </c>
      <c r="I90">
        <f t="shared" si="21"/>
        <v>3</v>
      </c>
      <c r="K90" s="2">
        <v>261</v>
      </c>
      <c r="L90" s="3">
        <f t="shared" si="15"/>
        <v>50</v>
      </c>
      <c r="M90" s="3">
        <f t="shared" si="16"/>
        <v>43</v>
      </c>
      <c r="N90" s="3">
        <f t="shared" si="17"/>
        <v>23</v>
      </c>
    </row>
    <row r="91" spans="1:14" x14ac:dyDescent="0.15">
      <c r="A91" s="2">
        <v>262</v>
      </c>
      <c r="B91">
        <f t="shared" si="9"/>
        <v>39</v>
      </c>
      <c r="C91">
        <f t="shared" si="18"/>
        <v>39</v>
      </c>
      <c r="D91">
        <f t="shared" si="19"/>
        <v>28</v>
      </c>
      <c r="F91" s="2">
        <v>263</v>
      </c>
      <c r="G91">
        <f t="shared" si="12"/>
        <v>64</v>
      </c>
      <c r="H91">
        <f t="shared" si="20"/>
        <v>40</v>
      </c>
      <c r="I91">
        <f t="shared" si="21"/>
        <v>6</v>
      </c>
      <c r="K91" s="2">
        <v>264</v>
      </c>
      <c r="L91" s="3">
        <f t="shared" si="15"/>
        <v>53</v>
      </c>
      <c r="M91" s="3">
        <f t="shared" si="16"/>
        <v>46</v>
      </c>
      <c r="N91" s="3">
        <f t="shared" si="17"/>
        <v>26</v>
      </c>
    </row>
    <row r="92" spans="1:14" x14ac:dyDescent="0.15">
      <c r="A92" s="2">
        <v>265</v>
      </c>
      <c r="B92">
        <f t="shared" si="9"/>
        <v>42</v>
      </c>
      <c r="C92">
        <f t="shared" si="18"/>
        <v>42</v>
      </c>
      <c r="D92">
        <f t="shared" si="19"/>
        <v>31</v>
      </c>
      <c r="F92" s="2">
        <v>266</v>
      </c>
      <c r="G92">
        <f t="shared" si="12"/>
        <v>67</v>
      </c>
      <c r="H92">
        <f t="shared" si="20"/>
        <v>43</v>
      </c>
      <c r="I92">
        <f t="shared" si="21"/>
        <v>9</v>
      </c>
      <c r="K92" s="2">
        <v>267</v>
      </c>
      <c r="L92" s="3">
        <f t="shared" si="15"/>
        <v>56</v>
      </c>
      <c r="M92" s="3">
        <f t="shared" si="16"/>
        <v>49</v>
      </c>
      <c r="N92" s="3">
        <f t="shared" si="17"/>
        <v>29</v>
      </c>
    </row>
    <row r="93" spans="1:14" x14ac:dyDescent="0.15">
      <c r="A93" s="2">
        <v>268</v>
      </c>
      <c r="B93">
        <f t="shared" si="9"/>
        <v>45</v>
      </c>
      <c r="C93">
        <f t="shared" si="18"/>
        <v>45</v>
      </c>
      <c r="D93">
        <f t="shared" si="19"/>
        <v>34</v>
      </c>
      <c r="F93" s="2">
        <v>269</v>
      </c>
      <c r="G93">
        <f t="shared" si="12"/>
        <v>3</v>
      </c>
      <c r="H93">
        <f t="shared" si="20"/>
        <v>46</v>
      </c>
      <c r="I93">
        <f t="shared" si="21"/>
        <v>12</v>
      </c>
      <c r="K93" s="2">
        <v>270</v>
      </c>
      <c r="L93" s="3">
        <f t="shared" si="15"/>
        <v>59</v>
      </c>
      <c r="M93" s="3">
        <f t="shared" si="16"/>
        <v>52</v>
      </c>
      <c r="N93" s="3">
        <f t="shared" si="17"/>
        <v>32</v>
      </c>
    </row>
    <row r="94" spans="1:14" x14ac:dyDescent="0.15">
      <c r="A94" s="2">
        <v>271</v>
      </c>
      <c r="B94">
        <f t="shared" si="9"/>
        <v>48</v>
      </c>
      <c r="C94">
        <f t="shared" si="18"/>
        <v>3</v>
      </c>
      <c r="D94">
        <f t="shared" si="19"/>
        <v>37</v>
      </c>
      <c r="F94" s="2">
        <v>272</v>
      </c>
      <c r="G94">
        <f t="shared" si="12"/>
        <v>6</v>
      </c>
      <c r="H94">
        <f t="shared" si="20"/>
        <v>4</v>
      </c>
      <c r="I94">
        <f t="shared" si="21"/>
        <v>15</v>
      </c>
      <c r="K94" s="2">
        <v>273</v>
      </c>
      <c r="L94" s="3">
        <f t="shared" si="15"/>
        <v>62</v>
      </c>
      <c r="M94" s="3">
        <f t="shared" si="16"/>
        <v>55</v>
      </c>
      <c r="N94" s="3">
        <f t="shared" si="17"/>
        <v>35</v>
      </c>
    </row>
    <row r="95" spans="1:14" x14ac:dyDescent="0.15">
      <c r="A95" s="2">
        <v>274</v>
      </c>
      <c r="B95">
        <f t="shared" si="9"/>
        <v>51</v>
      </c>
      <c r="C95">
        <f t="shared" si="18"/>
        <v>6</v>
      </c>
      <c r="D95">
        <f t="shared" si="19"/>
        <v>40</v>
      </c>
      <c r="F95" s="2">
        <v>275</v>
      </c>
      <c r="G95">
        <f t="shared" si="12"/>
        <v>9</v>
      </c>
      <c r="H95">
        <f t="shared" si="20"/>
        <v>7</v>
      </c>
      <c r="I95">
        <f t="shared" si="21"/>
        <v>18</v>
      </c>
      <c r="K95" s="2">
        <v>276</v>
      </c>
      <c r="L95" s="3">
        <f t="shared" si="15"/>
        <v>65</v>
      </c>
      <c r="M95" s="3">
        <f t="shared" si="16"/>
        <v>3</v>
      </c>
      <c r="N95" s="3">
        <f t="shared" si="17"/>
        <v>38</v>
      </c>
    </row>
    <row r="96" spans="1:14" x14ac:dyDescent="0.15">
      <c r="A96" s="2">
        <v>277</v>
      </c>
      <c r="B96">
        <f t="shared" si="9"/>
        <v>54</v>
      </c>
      <c r="C96">
        <f t="shared" si="18"/>
        <v>9</v>
      </c>
      <c r="D96">
        <f t="shared" si="19"/>
        <v>43</v>
      </c>
      <c r="F96" s="2">
        <v>278</v>
      </c>
      <c r="G96">
        <f t="shared" si="12"/>
        <v>12</v>
      </c>
      <c r="H96">
        <f t="shared" si="20"/>
        <v>10</v>
      </c>
      <c r="I96">
        <f t="shared" si="21"/>
        <v>21</v>
      </c>
      <c r="K96" s="2">
        <v>279</v>
      </c>
      <c r="L96" s="3">
        <f t="shared" si="15"/>
        <v>68</v>
      </c>
      <c r="M96" s="3">
        <f t="shared" si="16"/>
        <v>6</v>
      </c>
      <c r="N96" s="3">
        <f t="shared" si="17"/>
        <v>41</v>
      </c>
    </row>
    <row r="97" spans="1:14" x14ac:dyDescent="0.15">
      <c r="A97" s="2">
        <v>280</v>
      </c>
      <c r="B97">
        <f t="shared" ref="B97:B105" si="22">MOD((A97),$B$1)+2</f>
        <v>57</v>
      </c>
      <c r="C97">
        <f t="shared" si="18"/>
        <v>12</v>
      </c>
      <c r="D97">
        <f t="shared" si="19"/>
        <v>46</v>
      </c>
      <c r="F97" s="2">
        <v>281</v>
      </c>
      <c r="G97">
        <f t="shared" ref="G97:G105" si="23">MOD((F97),$G$1)+2</f>
        <v>15</v>
      </c>
      <c r="H97">
        <f t="shared" si="20"/>
        <v>13</v>
      </c>
      <c r="I97">
        <f t="shared" si="21"/>
        <v>24</v>
      </c>
      <c r="K97" s="2">
        <v>282</v>
      </c>
      <c r="L97" s="3">
        <f t="shared" ref="L97:L105" si="24">MOD((K97),$L$1)+2</f>
        <v>71</v>
      </c>
      <c r="M97" s="3">
        <f t="shared" ref="M97:M105" si="25">MOD((K97),$M$1)+2</f>
        <v>9</v>
      </c>
      <c r="N97" s="3">
        <f t="shared" ref="N97:N105" si="26">MOD((K97),$N$1)+2</f>
        <v>44</v>
      </c>
    </row>
    <row r="98" spans="1:14" x14ac:dyDescent="0.15">
      <c r="A98" s="2">
        <v>283</v>
      </c>
      <c r="B98">
        <f t="shared" si="22"/>
        <v>60</v>
      </c>
      <c r="C98">
        <f t="shared" si="18"/>
        <v>15</v>
      </c>
      <c r="D98">
        <f t="shared" si="19"/>
        <v>49</v>
      </c>
      <c r="F98" s="2">
        <v>284</v>
      </c>
      <c r="G98">
        <f t="shared" si="23"/>
        <v>18</v>
      </c>
      <c r="H98">
        <f t="shared" si="20"/>
        <v>16</v>
      </c>
      <c r="I98">
        <f t="shared" si="21"/>
        <v>27</v>
      </c>
      <c r="K98" s="2">
        <v>285</v>
      </c>
      <c r="L98" s="3">
        <f t="shared" si="24"/>
        <v>3</v>
      </c>
      <c r="M98" s="3">
        <f t="shared" si="25"/>
        <v>12</v>
      </c>
      <c r="N98" s="3">
        <f t="shared" si="26"/>
        <v>47</v>
      </c>
    </row>
    <row r="99" spans="1:14" x14ac:dyDescent="0.15">
      <c r="A99" s="2">
        <v>286</v>
      </c>
      <c r="B99">
        <f t="shared" si="22"/>
        <v>63</v>
      </c>
      <c r="C99">
        <f t="shared" si="18"/>
        <v>18</v>
      </c>
      <c r="D99">
        <f t="shared" si="19"/>
        <v>52</v>
      </c>
      <c r="F99" s="2">
        <v>287</v>
      </c>
      <c r="G99">
        <f t="shared" si="23"/>
        <v>21</v>
      </c>
      <c r="H99">
        <f t="shared" si="20"/>
        <v>19</v>
      </c>
      <c r="I99">
        <f t="shared" si="21"/>
        <v>30</v>
      </c>
      <c r="K99" s="2">
        <v>288</v>
      </c>
      <c r="L99" s="3">
        <f t="shared" si="24"/>
        <v>6</v>
      </c>
      <c r="M99" s="3">
        <f t="shared" si="25"/>
        <v>15</v>
      </c>
      <c r="N99" s="3">
        <f t="shared" si="26"/>
        <v>2</v>
      </c>
    </row>
    <row r="100" spans="1:14" x14ac:dyDescent="0.15">
      <c r="A100" s="2">
        <v>289</v>
      </c>
      <c r="B100">
        <f t="shared" si="22"/>
        <v>66</v>
      </c>
      <c r="C100">
        <f t="shared" si="18"/>
        <v>21</v>
      </c>
      <c r="D100">
        <f t="shared" si="19"/>
        <v>55</v>
      </c>
      <c r="F100" s="2">
        <v>290</v>
      </c>
      <c r="G100">
        <f t="shared" si="23"/>
        <v>24</v>
      </c>
      <c r="H100">
        <f t="shared" si="20"/>
        <v>22</v>
      </c>
      <c r="I100">
        <f t="shared" si="21"/>
        <v>33</v>
      </c>
      <c r="K100" s="2">
        <v>291</v>
      </c>
      <c r="L100" s="3">
        <f t="shared" si="24"/>
        <v>9</v>
      </c>
      <c r="M100" s="3">
        <f t="shared" si="25"/>
        <v>18</v>
      </c>
      <c r="N100" s="3">
        <f t="shared" si="26"/>
        <v>5</v>
      </c>
    </row>
    <row r="101" spans="1:14" x14ac:dyDescent="0.15">
      <c r="A101" s="2">
        <v>292</v>
      </c>
      <c r="B101">
        <f t="shared" si="22"/>
        <v>69</v>
      </c>
      <c r="C101">
        <f t="shared" si="18"/>
        <v>24</v>
      </c>
      <c r="D101">
        <f t="shared" si="19"/>
        <v>58</v>
      </c>
      <c r="F101" s="2">
        <v>293</v>
      </c>
      <c r="G101">
        <f t="shared" si="23"/>
        <v>27</v>
      </c>
      <c r="H101">
        <f t="shared" si="20"/>
        <v>25</v>
      </c>
      <c r="I101">
        <f t="shared" si="21"/>
        <v>36</v>
      </c>
      <c r="K101" s="2">
        <v>294</v>
      </c>
      <c r="L101" s="3">
        <f t="shared" si="24"/>
        <v>12</v>
      </c>
      <c r="M101" s="3">
        <f t="shared" si="25"/>
        <v>21</v>
      </c>
      <c r="N101" s="3">
        <f t="shared" si="26"/>
        <v>8</v>
      </c>
    </row>
    <row r="102" spans="1:14" x14ac:dyDescent="0.15">
      <c r="A102" s="2">
        <v>295</v>
      </c>
      <c r="B102">
        <f t="shared" si="22"/>
        <v>72</v>
      </c>
      <c r="C102">
        <f t="shared" si="18"/>
        <v>27</v>
      </c>
      <c r="D102">
        <f t="shared" si="19"/>
        <v>2</v>
      </c>
      <c r="F102" s="2">
        <v>296</v>
      </c>
      <c r="G102">
        <f t="shared" si="23"/>
        <v>30</v>
      </c>
      <c r="H102">
        <f t="shared" si="20"/>
        <v>28</v>
      </c>
      <c r="I102">
        <f t="shared" si="21"/>
        <v>2</v>
      </c>
      <c r="K102" s="2">
        <v>297</v>
      </c>
      <c r="L102" s="3">
        <f t="shared" si="24"/>
        <v>15</v>
      </c>
      <c r="M102" s="3">
        <f t="shared" si="25"/>
        <v>24</v>
      </c>
      <c r="N102" s="3">
        <f t="shared" si="26"/>
        <v>11</v>
      </c>
    </row>
    <row r="103" spans="1:14" x14ac:dyDescent="0.15">
      <c r="A103" s="2">
        <v>298</v>
      </c>
      <c r="B103">
        <f t="shared" si="22"/>
        <v>75</v>
      </c>
      <c r="C103">
        <f t="shared" si="18"/>
        <v>30</v>
      </c>
      <c r="D103">
        <f t="shared" si="19"/>
        <v>5</v>
      </c>
      <c r="F103" s="2">
        <v>299</v>
      </c>
      <c r="G103">
        <f t="shared" si="23"/>
        <v>33</v>
      </c>
      <c r="H103">
        <f t="shared" si="20"/>
        <v>31</v>
      </c>
      <c r="I103">
        <f t="shared" si="21"/>
        <v>5</v>
      </c>
      <c r="K103" s="2">
        <v>300</v>
      </c>
      <c r="L103" s="3">
        <f t="shared" si="24"/>
        <v>18</v>
      </c>
      <c r="M103" s="3">
        <f t="shared" si="25"/>
        <v>27</v>
      </c>
      <c r="N103" s="3">
        <f t="shared" si="26"/>
        <v>14</v>
      </c>
    </row>
    <row r="104" spans="1:14" x14ac:dyDescent="0.15">
      <c r="A104" s="2">
        <v>301</v>
      </c>
      <c r="B104">
        <f t="shared" si="22"/>
        <v>3</v>
      </c>
      <c r="C104">
        <f t="shared" si="18"/>
        <v>33</v>
      </c>
      <c r="D104">
        <f t="shared" si="19"/>
        <v>8</v>
      </c>
      <c r="F104" s="2">
        <v>302</v>
      </c>
      <c r="G104">
        <f t="shared" si="23"/>
        <v>36</v>
      </c>
      <c r="H104">
        <f t="shared" si="20"/>
        <v>34</v>
      </c>
      <c r="I104">
        <f t="shared" si="21"/>
        <v>8</v>
      </c>
      <c r="K104" s="2">
        <v>303</v>
      </c>
      <c r="L104" s="3">
        <f t="shared" si="24"/>
        <v>21</v>
      </c>
      <c r="M104" s="3">
        <f t="shared" si="25"/>
        <v>30</v>
      </c>
      <c r="N104" s="3">
        <f t="shared" si="26"/>
        <v>17</v>
      </c>
    </row>
    <row r="105" spans="1:14" x14ac:dyDescent="0.15">
      <c r="A105" s="2">
        <v>304</v>
      </c>
      <c r="B105">
        <f t="shared" si="22"/>
        <v>6</v>
      </c>
      <c r="C105">
        <f t="shared" si="18"/>
        <v>36</v>
      </c>
      <c r="D105">
        <f t="shared" si="19"/>
        <v>11</v>
      </c>
      <c r="F105" s="2">
        <v>305</v>
      </c>
      <c r="G105">
        <f t="shared" si="23"/>
        <v>39</v>
      </c>
      <c r="H105">
        <f t="shared" si="20"/>
        <v>37</v>
      </c>
      <c r="I105">
        <f t="shared" si="21"/>
        <v>11</v>
      </c>
      <c r="K105" s="2">
        <v>306</v>
      </c>
      <c r="L105" s="3">
        <f t="shared" si="24"/>
        <v>24</v>
      </c>
      <c r="M105" s="3">
        <f t="shared" si="25"/>
        <v>33</v>
      </c>
      <c r="N105" s="3">
        <f t="shared" si="26"/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2016-07-06T12:23:21Z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65c44d76-59c8-4dad-a223-c957be336658</vt:lpwstr>
  </property>
</Properties>
</file>