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YX\Desktop\"/>
    </mc:Choice>
  </mc:AlternateContent>
  <xr:revisionPtr revIDLastSave="0" documentId="8_{FB4063AE-5A4E-4314-ADCD-50627CF43C7D}" xr6:coauthVersionLast="47" xr6:coauthVersionMax="47" xr10:uidLastSave="{00000000-0000-0000-0000-000000000000}"/>
  <bookViews>
    <workbookView xWindow="-98" yWindow="-98" windowWidth="21795" windowHeight="12975" xr2:uid="{3FBE8C62-3558-4DFA-83A8-282593201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<sst xmlns="http://schemas.openxmlformats.org/spreadsheetml/2006/main" count="971" uniqueCount="653">
  <si>
    <t>stimuli</t>
  </si>
  <si>
    <t>type</t>
  </si>
  <si>
    <t>correct</t>
  </si>
  <si>
    <t>起床</t>
  </si>
  <si>
    <t>f</t>
  </si>
  <si>
    <t>キショウ</t>
  </si>
  <si>
    <t>同音同形真词=在日语中有相同发音的单词，在汉语中存在，在日语中存在</t>
    <phoneticPr fontId="1" type="noConversion"/>
  </si>
  <si>
    <t>伸展</t>
  </si>
  <si>
    <t>シンテン</t>
  </si>
  <si>
    <t>使命</t>
  </si>
  <si>
    <t>シメイ</t>
  </si>
  <si>
    <t>定性</t>
  </si>
  <si>
    <t>テイセイ</t>
  </si>
  <si>
    <t>成型</t>
  </si>
  <si>
    <t>セイケイ</t>
  </si>
  <si>
    <t>声明</t>
  </si>
  <si>
    <t>セイメイ</t>
  </si>
  <si>
    <t>添加</t>
  </si>
  <si>
    <t>テンカ</t>
  </si>
  <si>
    <t>耕作</t>
  </si>
  <si>
    <t>コウサク</t>
  </si>
  <si>
    <t>拘束</t>
  </si>
  <si>
    <t>コウソク</t>
  </si>
  <si>
    <t>反抗</t>
  </si>
  <si>
    <t>ハンコウ</t>
  </si>
  <si>
    <t>教官</t>
  </si>
  <si>
    <t>キョウカン</t>
  </si>
  <si>
    <t>近郊</t>
  </si>
  <si>
    <t>キンコウ</t>
  </si>
  <si>
    <t>同行</t>
  </si>
  <si>
    <t>ドウコウ</t>
  </si>
  <si>
    <t>地名</t>
  </si>
  <si>
    <t>チメイ</t>
  </si>
  <si>
    <t>正解</t>
  </si>
  <si>
    <t>セイカイ</t>
  </si>
  <si>
    <t>起用</t>
  </si>
  <si>
    <t>キヨウ</t>
  </si>
  <si>
    <t>辞任</t>
  </si>
  <si>
    <t>ジニン</t>
  </si>
  <si>
    <t>想起</t>
  </si>
  <si>
    <t>ソウキ</t>
  </si>
  <si>
    <t>消化</t>
  </si>
  <si>
    <t>ショウカ</t>
  </si>
  <si>
    <t>前身</t>
  </si>
  <si>
    <t>ゼンシン</t>
  </si>
  <si>
    <t>喚起</t>
  </si>
  <si>
    <t>カンキ</t>
  </si>
  <si>
    <t>審議</t>
  </si>
  <si>
    <t>シンギ</t>
  </si>
  <si>
    <t>完備</t>
  </si>
  <si>
    <t>カンビ</t>
  </si>
  <si>
    <t>発射</t>
  </si>
  <si>
    <t>ハッシャ</t>
  </si>
  <si>
    <t>氾濫</t>
  </si>
  <si>
    <t>ハンラン</t>
  </si>
  <si>
    <t>復習</t>
  </si>
  <si>
    <t>フクシュウ</t>
  </si>
  <si>
    <t>新興</t>
  </si>
  <si>
    <t>シンコウ</t>
  </si>
  <si>
    <t>補給</t>
  </si>
  <si>
    <t>ホキュウ</t>
  </si>
  <si>
    <t>包囲</t>
  </si>
  <si>
    <t>ホウイ</t>
  </si>
  <si>
    <t>中傷</t>
  </si>
  <si>
    <t>チュウショウ</t>
  </si>
  <si>
    <t>傍聴</t>
  </si>
  <si>
    <t>ボウチョウ</t>
  </si>
  <si>
    <t>転載</t>
  </si>
  <si>
    <t>テンサイ</t>
  </si>
  <si>
    <t>動員</t>
  </si>
  <si>
    <t>ドウイン</t>
  </si>
  <si>
    <t>当選</t>
  </si>
  <si>
    <t>トウセン</t>
  </si>
  <si>
    <t>正統</t>
  </si>
  <si>
    <t>セイトウ</t>
  </si>
  <si>
    <t>深層</t>
  </si>
  <si>
    <t>シンソウ</t>
  </si>
  <si>
    <t>後退</t>
  </si>
  <si>
    <t>コウタイ</t>
  </si>
  <si>
    <t>開店</t>
  </si>
  <si>
    <t>カイテン</t>
  </si>
  <si>
    <t>有償</t>
  </si>
  <si>
    <t>ユウショウ</t>
  </si>
  <si>
    <t>体積</t>
  </si>
  <si>
    <t>タイセキ</t>
  </si>
  <si>
    <t>遺照</t>
  </si>
  <si>
    <t>j</t>
  </si>
  <si>
    <t>イショウ</t>
  </si>
  <si>
    <t>同音同形真词=在日语中有相同发音的单词，在汉语中存在，在日语中不存在</t>
    <phoneticPr fontId="1" type="noConversion"/>
  </si>
  <si>
    <t>辞譲</t>
  </si>
  <si>
    <t>ジジョウ</t>
  </si>
  <si>
    <t>胎記</t>
  </si>
  <si>
    <t>タイキ</t>
  </si>
  <si>
    <t>過載</t>
  </si>
  <si>
    <t>カサイ</t>
  </si>
  <si>
    <t>簡況</t>
  </si>
  <si>
    <t>カンキョウ</t>
  </si>
  <si>
    <t>延後</t>
  </si>
  <si>
    <t>エンゴ</t>
  </si>
  <si>
    <t>叩問</t>
  </si>
  <si>
    <t>コウモン</t>
  </si>
  <si>
    <t>解構</t>
  </si>
  <si>
    <t>カイコウ</t>
  </si>
  <si>
    <t>清場</t>
  </si>
  <si>
    <t>セイジョウ</t>
  </si>
  <si>
    <t>廃置</t>
  </si>
  <si>
    <t>ハイチ</t>
  </si>
  <si>
    <t>専誠</t>
  </si>
  <si>
    <t>センセイ</t>
  </si>
  <si>
    <t>聴審</t>
  </si>
  <si>
    <t>チョウシン</t>
  </si>
  <si>
    <t>詞源</t>
  </si>
  <si>
    <t>シゲン</t>
  </si>
  <si>
    <t>招災</t>
  </si>
  <si>
    <t>ショウサイ</t>
  </si>
  <si>
    <t>幼師</t>
  </si>
  <si>
    <t>ヨウシ</t>
  </si>
  <si>
    <t>記時</t>
  </si>
  <si>
    <t>キジ</t>
  </si>
  <si>
    <t>低焼</t>
  </si>
  <si>
    <t>テイショウ</t>
  </si>
  <si>
    <t>長項</t>
  </si>
  <si>
    <t>チョウコウ</t>
  </si>
  <si>
    <t>帰期</t>
  </si>
  <si>
    <t>キキ</t>
  </si>
  <si>
    <t>環行</t>
  </si>
  <si>
    <t>カンコウ</t>
  </si>
  <si>
    <t>消磁</t>
  </si>
  <si>
    <t>ショウジ</t>
  </si>
  <si>
    <t>口技</t>
  </si>
  <si>
    <t>コウギ</t>
  </si>
  <si>
    <t>零花</t>
  </si>
  <si>
    <t>レイカ</t>
  </si>
  <si>
    <t>江天</t>
  </si>
  <si>
    <t>コウテン</t>
  </si>
  <si>
    <t>狂想</t>
  </si>
  <si>
    <t>キョウソウ</t>
  </si>
  <si>
    <t>断航</t>
  </si>
  <si>
    <t>ダンコウ</t>
  </si>
  <si>
    <t>有染</t>
  </si>
  <si>
    <t>ユウセン</t>
  </si>
  <si>
    <t>口腹</t>
  </si>
  <si>
    <t>コウフク</t>
  </si>
  <si>
    <t>等次</t>
  </si>
  <si>
    <t>トウジ</t>
  </si>
  <si>
    <t>背光</t>
  </si>
  <si>
    <t>ハイコウ</t>
  </si>
  <si>
    <t>校史</t>
  </si>
  <si>
    <t>コウシ</t>
  </si>
  <si>
    <t>清亮</t>
  </si>
  <si>
    <t>セイリョウ</t>
  </si>
  <si>
    <t>平装</t>
  </si>
  <si>
    <t>ヘイソウ</t>
  </si>
  <si>
    <t>明志</t>
  </si>
  <si>
    <t>メイシ</t>
  </si>
  <si>
    <t>収心</t>
  </si>
  <si>
    <t>シュウシン</t>
  </si>
  <si>
    <t>消愁</t>
  </si>
  <si>
    <t>ショウシュウ</t>
  </si>
  <si>
    <t>芳容</t>
  </si>
  <si>
    <t>ホウヨウ</t>
  </si>
  <si>
    <t>限速</t>
  </si>
  <si>
    <t>ゲンソク</t>
  </si>
  <si>
    <t>至交</t>
  </si>
  <si>
    <t>シコウ</t>
  </si>
  <si>
    <t>幸会</t>
  </si>
  <si>
    <t>コウカイ</t>
  </si>
  <si>
    <t>検診</t>
  </si>
  <si>
    <t>ケンシン</t>
  </si>
  <si>
    <t>同音非同形真词=在日语中有相同发音的词汇，在汉语中不存在，在日语中存在</t>
    <phoneticPr fontId="1" type="noConversion"/>
  </si>
  <si>
    <t>修了</t>
  </si>
  <si>
    <t>シュウリョウ</t>
  </si>
  <si>
    <t>感心</t>
  </si>
  <si>
    <t>カンシン</t>
  </si>
  <si>
    <t>同士</t>
  </si>
  <si>
    <t>ドウシ</t>
  </si>
  <si>
    <t>減量</t>
  </si>
  <si>
    <t>ゲンリョウ</t>
  </si>
  <si>
    <t>非行</t>
  </si>
  <si>
    <t>ヒコウ</t>
  </si>
  <si>
    <t>校庭</t>
  </si>
  <si>
    <t>コウテイ</t>
  </si>
  <si>
    <t>魅了</t>
  </si>
  <si>
    <t>ミリョウ</t>
  </si>
  <si>
    <t>欠席</t>
  </si>
  <si>
    <t>ケッセキ</t>
  </si>
  <si>
    <t>照合</t>
  </si>
  <si>
    <t>ショウゴウ</t>
  </si>
  <si>
    <t>移籍</t>
  </si>
  <si>
    <t>イセキ</t>
  </si>
  <si>
    <t>陽気</t>
  </si>
  <si>
    <t>ヨウキ</t>
  </si>
  <si>
    <t>受容</t>
  </si>
  <si>
    <t>ジュヨウ</t>
  </si>
  <si>
    <t>勾配</t>
  </si>
  <si>
    <t>コウバイ</t>
  </si>
  <si>
    <t>解明</t>
  </si>
  <si>
    <t>カイメイ</t>
  </si>
  <si>
    <t>心外</t>
  </si>
  <si>
    <t>シンガイ</t>
  </si>
  <si>
    <t>同棲</t>
  </si>
  <si>
    <t>ドウセイ</t>
  </si>
  <si>
    <t>返信</t>
  </si>
  <si>
    <t>ヘンシン</t>
  </si>
  <si>
    <t>完治</t>
  </si>
  <si>
    <t>カンチ</t>
  </si>
  <si>
    <t>退院</t>
  </si>
  <si>
    <t>タイイン</t>
  </si>
  <si>
    <t>周回</t>
  </si>
  <si>
    <t>シュウカイ</t>
  </si>
  <si>
    <t>課金</t>
  </si>
  <si>
    <t>カキン</t>
  </si>
  <si>
    <t>駐車</t>
  </si>
  <si>
    <t>チュウシャ</t>
  </si>
  <si>
    <t>採点</t>
  </si>
  <si>
    <t>サイテン</t>
  </si>
  <si>
    <t>一掃</t>
  </si>
  <si>
    <t>イッソウ</t>
  </si>
  <si>
    <t>決済</t>
  </si>
  <si>
    <t>ケッサイ</t>
  </si>
  <si>
    <t>換金</t>
  </si>
  <si>
    <t>カンキン</t>
  </si>
  <si>
    <t>強要</t>
  </si>
  <si>
    <t>キョウヨウ</t>
  </si>
  <si>
    <t>同乗</t>
  </si>
  <si>
    <t>ドウジョウ</t>
  </si>
  <si>
    <t>稼働</t>
  </si>
  <si>
    <t>カドウ</t>
  </si>
  <si>
    <t>自賛</t>
  </si>
  <si>
    <t>ジサン</t>
  </si>
  <si>
    <t>間食</t>
  </si>
  <si>
    <t>カンショク</t>
  </si>
  <si>
    <t>洗剤</t>
  </si>
  <si>
    <t>センザイ</t>
  </si>
  <si>
    <t>終始</t>
  </si>
  <si>
    <t>シュウシ</t>
  </si>
  <si>
    <t>新設</t>
  </si>
  <si>
    <t>シンセツ</t>
  </si>
  <si>
    <t>推奨</t>
  </si>
  <si>
    <t>スイショウ</t>
  </si>
  <si>
    <t>登校</t>
  </si>
  <si>
    <t>トウコウ</t>
  </si>
  <si>
    <t>市販</t>
  </si>
  <si>
    <t>シハン</t>
  </si>
  <si>
    <t>欠陥</t>
  </si>
  <si>
    <t>ケッカン</t>
  </si>
  <si>
    <t>要請</t>
  </si>
  <si>
    <t>ヨウセイ</t>
  </si>
  <si>
    <t>方屋</t>
  </si>
  <si>
    <t>ホウヤ</t>
  </si>
  <si>
    <t>同音非同形假词=在日语中有相同发音的词汇，在汉语中不存在，在日语中不存在</t>
    <phoneticPr fontId="1" type="noConversion"/>
  </si>
  <si>
    <t>会法</t>
  </si>
  <si>
    <t>カイホウ</t>
  </si>
  <si>
    <t>重意</t>
  </si>
  <si>
    <t>ソウダイ</t>
  </si>
  <si>
    <t>相戴</t>
  </si>
  <si>
    <t>ソウタイ</t>
  </si>
  <si>
    <t>上宝</t>
  </si>
  <si>
    <t>ジョウホウ</t>
  </si>
  <si>
    <t>散行</t>
  </si>
  <si>
    <t>サンコウ</t>
  </si>
  <si>
    <t>考境</t>
  </si>
  <si>
    <t>コウキョウ</t>
  </si>
  <si>
    <t>研致</t>
  </si>
  <si>
    <t>ケンチ</t>
  </si>
  <si>
    <t>化治</t>
  </si>
  <si>
    <t>カジ</t>
  </si>
  <si>
    <t>抗射</t>
  </si>
  <si>
    <t>コウシャ</t>
  </si>
  <si>
    <t>快参</t>
  </si>
  <si>
    <t>カイサン</t>
  </si>
  <si>
    <t>仲声</t>
  </si>
  <si>
    <t>チュウセイ</t>
  </si>
  <si>
    <t>自孤</t>
  </si>
  <si>
    <t>ジコ</t>
  </si>
  <si>
    <t>好征</t>
  </si>
  <si>
    <t>コウセイ</t>
  </si>
  <si>
    <t>兼禅</t>
  </si>
  <si>
    <t>ケンゼン</t>
  </si>
  <si>
    <t>周景</t>
  </si>
  <si>
    <t>シュウケイ</t>
  </si>
  <si>
    <t>等算</t>
  </si>
  <si>
    <t>トウサン</t>
  </si>
  <si>
    <t>変件</t>
  </si>
  <si>
    <t>ヘンケン</t>
  </si>
  <si>
    <t>考及</t>
  </si>
  <si>
    <t>コウキュウ</t>
  </si>
  <si>
    <t>旧思</t>
  </si>
  <si>
    <t>キュウシ</t>
  </si>
  <si>
    <t>労化</t>
  </si>
  <si>
    <t>ロウカ</t>
  </si>
  <si>
    <t>離政</t>
  </si>
  <si>
    <t>リセイ</t>
  </si>
  <si>
    <t>投製</t>
  </si>
  <si>
    <t>トウセイ</t>
  </si>
  <si>
    <t>伝制</t>
  </si>
  <si>
    <t>テンセイ</t>
  </si>
  <si>
    <t>点継</t>
  </si>
  <si>
    <t>テンケイ</t>
  </si>
  <si>
    <t>調利</t>
  </si>
  <si>
    <t>チョウリ</t>
  </si>
  <si>
    <t>集転</t>
  </si>
  <si>
    <t>シュウテン</t>
  </si>
  <si>
    <t>執金</t>
  </si>
  <si>
    <t>シッキン</t>
  </si>
  <si>
    <t>思調</t>
  </si>
  <si>
    <t>シチョウ</t>
  </si>
  <si>
    <t>先場</t>
  </si>
  <si>
    <t>センジョウ</t>
  </si>
  <si>
    <t>貴言</t>
  </si>
  <si>
    <t>キゲン</t>
  </si>
  <si>
    <t>還渡</t>
  </si>
  <si>
    <t>カンド</t>
  </si>
  <si>
    <t>官層</t>
  </si>
  <si>
    <t>カンソウ</t>
  </si>
  <si>
    <t>開理</t>
  </si>
  <si>
    <t>カイリ</t>
  </si>
  <si>
    <t>職要</t>
  </si>
  <si>
    <t>ショクヨウ</t>
  </si>
  <si>
    <t>記耐</t>
  </si>
  <si>
    <t>キタイ</t>
  </si>
  <si>
    <t>倫陣</t>
  </si>
  <si>
    <t>リンジン</t>
  </si>
  <si>
    <t>軽格</t>
  </si>
  <si>
    <t>ケイカク</t>
  </si>
  <si>
    <t>存継</t>
  </si>
  <si>
    <t>ソンケイ</t>
  </si>
  <si>
    <t>報知</t>
  </si>
  <si>
    <t>ホウチ</t>
  </si>
  <si>
    <t>空洞</t>
  </si>
  <si>
    <t>クウドウ</t>
  </si>
  <si>
    <t>非同音同形真词=在日语中无相同发音的词汇，在汉语中存在，在日语中存在</t>
    <phoneticPr fontId="1" type="noConversion"/>
  </si>
  <si>
    <t>便宜</t>
  </si>
  <si>
    <t>ベンギ</t>
  </si>
  <si>
    <t>判別</t>
  </si>
  <si>
    <t>ハンベツ</t>
  </si>
  <si>
    <t>境遇</t>
  </si>
  <si>
    <t>キョウグウ</t>
  </si>
  <si>
    <t>保温</t>
  </si>
  <si>
    <t>ホオン</t>
  </si>
  <si>
    <t>眺望</t>
  </si>
  <si>
    <t>チョウボウ</t>
  </si>
  <si>
    <t>断言</t>
  </si>
  <si>
    <t>ダンゲン</t>
  </si>
  <si>
    <t>空腹</t>
  </si>
  <si>
    <t>クウフク</t>
  </si>
  <si>
    <t>挫折</t>
  </si>
  <si>
    <t>ザセツ</t>
  </si>
  <si>
    <t>仲裁</t>
  </si>
  <si>
    <t>チュウサイ</t>
  </si>
  <si>
    <t>唐突</t>
  </si>
  <si>
    <t>トウトツ</t>
  </si>
  <si>
    <t>免除</t>
  </si>
  <si>
    <t>メンジョ</t>
  </si>
  <si>
    <t>断定</t>
  </si>
  <si>
    <t>ダンテイ</t>
  </si>
  <si>
    <t>屈指</t>
  </si>
  <si>
    <t>クッシ</t>
  </si>
  <si>
    <t>熟知</t>
  </si>
  <si>
    <t>ジュクチ</t>
  </si>
  <si>
    <t>同伴</t>
  </si>
  <si>
    <t>ドウハン</t>
  </si>
  <si>
    <t>不服</t>
  </si>
  <si>
    <t>フフク</t>
  </si>
  <si>
    <t>並列</t>
  </si>
  <si>
    <t>ヘイレツ</t>
  </si>
  <si>
    <t>融通</t>
  </si>
  <si>
    <t>ユウズウ</t>
  </si>
  <si>
    <t>吸引</t>
  </si>
  <si>
    <t>キュウイン</t>
  </si>
  <si>
    <t>匹敵</t>
  </si>
  <si>
    <t>ヒッテキ</t>
  </si>
  <si>
    <t>誘発</t>
  </si>
  <si>
    <t>ユウハツ</t>
  </si>
  <si>
    <t>拒絶</t>
  </si>
  <si>
    <t>キョゼツ</t>
  </si>
  <si>
    <t>質感</t>
  </si>
  <si>
    <t>シツカン</t>
  </si>
  <si>
    <t>網羅</t>
  </si>
  <si>
    <t>モウラ</t>
  </si>
  <si>
    <t>優雅</t>
  </si>
  <si>
    <t>ユウガ</t>
  </si>
  <si>
    <t>歳月</t>
  </si>
  <si>
    <t>サイゲツ</t>
  </si>
  <si>
    <t>陰謀</t>
  </si>
  <si>
    <t>インボウ</t>
  </si>
  <si>
    <t>模範</t>
  </si>
  <si>
    <t>モハン</t>
  </si>
  <si>
    <t>風評</t>
  </si>
  <si>
    <t>フウヒョウ</t>
  </si>
  <si>
    <t>発掘</t>
  </si>
  <si>
    <t>ハックツ</t>
  </si>
  <si>
    <t>麻痺</t>
  </si>
  <si>
    <t>マヒ</t>
  </si>
  <si>
    <t>偽造</t>
  </si>
  <si>
    <t>ギゾウ</t>
  </si>
  <si>
    <t>縦横</t>
  </si>
  <si>
    <t>ジュウオウ</t>
  </si>
  <si>
    <t>談話</t>
  </si>
  <si>
    <t>ダンワ</t>
  </si>
  <si>
    <t>簡略</t>
  </si>
  <si>
    <t>カンリャク</t>
  </si>
  <si>
    <t>樹林</t>
  </si>
  <si>
    <t>ジュリン</t>
  </si>
  <si>
    <t>人為</t>
  </si>
  <si>
    <t>ジンイ</t>
  </si>
  <si>
    <t>頑固</t>
  </si>
  <si>
    <t>ガンコ</t>
  </si>
  <si>
    <t>過敏</t>
  </si>
  <si>
    <t>カビン</t>
  </si>
  <si>
    <t>着魔</t>
  </si>
  <si>
    <t>チャクマ</t>
  </si>
  <si>
    <t>非同音同形假词=在日语中无相同发音的词汇，在汉语中存在，在日语中不存在</t>
    <phoneticPr fontId="1" type="noConversion"/>
  </si>
  <si>
    <t>相悦</t>
  </si>
  <si>
    <t>ソウエツ</t>
  </si>
  <si>
    <t>年夜</t>
  </si>
  <si>
    <t>ネンヤ</t>
  </si>
  <si>
    <t>参透</t>
  </si>
  <si>
    <t>サントウ</t>
  </si>
  <si>
    <t>返利</t>
  </si>
  <si>
    <t>ヘンリ</t>
  </si>
  <si>
    <t>内急</t>
  </si>
  <si>
    <t>ナイキュウ</t>
  </si>
  <si>
    <t>薄礼</t>
  </si>
  <si>
    <t>ハクレイ</t>
  </si>
  <si>
    <t>赦令</t>
  </si>
  <si>
    <t>シャクレイ</t>
  </si>
  <si>
    <t>超等</t>
  </si>
  <si>
    <t>チョウトウ</t>
  </si>
  <si>
    <t>埋名</t>
  </si>
  <si>
    <t>マイメイ</t>
  </si>
  <si>
    <t>凝想</t>
  </si>
  <si>
    <t>ギョウソウ</t>
  </si>
  <si>
    <t>柔滑</t>
  </si>
  <si>
    <t>ジュウカツ</t>
  </si>
  <si>
    <t>伴郎</t>
  </si>
  <si>
    <t>ハンロウ</t>
  </si>
  <si>
    <t>常量</t>
  </si>
  <si>
    <t>ジョウリョウ</t>
  </si>
  <si>
    <t>招式</t>
  </si>
  <si>
    <t>ショウシキ</t>
  </si>
  <si>
    <t>秒表</t>
  </si>
  <si>
    <t>ビョウヒョウ</t>
  </si>
  <si>
    <t>俊逸</t>
  </si>
  <si>
    <t>シュンイツ</t>
  </si>
  <si>
    <t>告罪</t>
  </si>
  <si>
    <t>コクザイ</t>
  </si>
  <si>
    <t>良言</t>
  </si>
  <si>
    <t>リョウゲン</t>
  </si>
  <si>
    <t>妄称</t>
  </si>
  <si>
    <t>モウショウ</t>
  </si>
  <si>
    <t>続訂</t>
  </si>
  <si>
    <t>ゾッテイ</t>
  </si>
  <si>
    <t>緊追</t>
  </si>
  <si>
    <t>キンツイ</t>
  </si>
  <si>
    <t>善類</t>
  </si>
  <si>
    <t>ゼンルイ</t>
  </si>
  <si>
    <t>傾談</t>
  </si>
  <si>
    <t>ケイダン</t>
  </si>
  <si>
    <t>重災</t>
  </si>
  <si>
    <t>ジュウサイ</t>
  </si>
  <si>
    <t>蒼鬱</t>
  </si>
  <si>
    <t>ソウウツ</t>
  </si>
  <si>
    <t>勾連</t>
  </si>
  <si>
    <t>コウレン</t>
  </si>
  <si>
    <t>錯漏</t>
  </si>
  <si>
    <t>サクロウ</t>
  </si>
  <si>
    <t>力薦</t>
  </si>
  <si>
    <t>リョクセン</t>
  </si>
  <si>
    <t>軟糖</t>
  </si>
  <si>
    <t>ナントウ</t>
  </si>
  <si>
    <t>順産</t>
  </si>
  <si>
    <t>ジュンサン</t>
  </si>
  <si>
    <t>平権</t>
  </si>
  <si>
    <t>ヘイケン</t>
  </si>
  <si>
    <t>備注</t>
  </si>
  <si>
    <t>ビチュウ</t>
  </si>
  <si>
    <t>出鏡</t>
  </si>
  <si>
    <t>シュッキョウ</t>
  </si>
  <si>
    <t>口訳</t>
  </si>
  <si>
    <t>コウヤク</t>
  </si>
  <si>
    <t>語速</t>
  </si>
  <si>
    <t>ゴソク</t>
  </si>
  <si>
    <t>雑症</t>
  </si>
  <si>
    <t>ザッショウ</t>
  </si>
  <si>
    <t>負約</t>
  </si>
  <si>
    <t>フヤク</t>
  </si>
  <si>
    <t>附議</t>
  </si>
  <si>
    <t>フギ</t>
  </si>
  <si>
    <t>閃撃</t>
  </si>
  <si>
    <t>センゲキ</t>
  </si>
  <si>
    <t>手配</t>
  </si>
  <si>
    <t>テハイ</t>
  </si>
  <si>
    <t>非同音非同形真词=在日语中无相同发音的词汇，在汉语中不存在，在日语中存在</t>
    <phoneticPr fontId="1" type="noConversion"/>
  </si>
  <si>
    <t>履修</t>
  </si>
  <si>
    <t>リシュウ</t>
  </si>
  <si>
    <t>送金</t>
  </si>
  <si>
    <t>ソウキン</t>
  </si>
  <si>
    <t>事案</t>
  </si>
  <si>
    <t>ジアン</t>
  </si>
  <si>
    <t>翻弄</t>
  </si>
  <si>
    <t>ホンロウ</t>
  </si>
  <si>
    <t>混在</t>
  </si>
  <si>
    <t>コンザイ</t>
  </si>
  <si>
    <t>宿泊</t>
  </si>
  <si>
    <t>シュクハク</t>
  </si>
  <si>
    <t>吟味</t>
  </si>
  <si>
    <t>ギンミ</t>
  </si>
  <si>
    <t>逸脱</t>
  </si>
  <si>
    <t>イツダツ</t>
  </si>
  <si>
    <t>察知</t>
  </si>
  <si>
    <t>サッチ</t>
  </si>
  <si>
    <t>散策</t>
  </si>
  <si>
    <t>サンサク</t>
  </si>
  <si>
    <t>役目</t>
  </si>
  <si>
    <t>ヤクメ</t>
  </si>
  <si>
    <t>返却</t>
  </si>
  <si>
    <t>ヘンキャク</t>
  </si>
  <si>
    <t>是正</t>
  </si>
  <si>
    <t>ゼセイ</t>
  </si>
  <si>
    <t>落胆</t>
  </si>
  <si>
    <t>ラクタン</t>
  </si>
  <si>
    <t>退屈</t>
  </si>
  <si>
    <t>タイクツ</t>
  </si>
  <si>
    <t>通学</t>
  </si>
  <si>
    <t>ツウガク</t>
  </si>
  <si>
    <t>怪我</t>
  </si>
  <si>
    <t>ケガ</t>
  </si>
  <si>
    <t>面接</t>
  </si>
  <si>
    <t>メンセツ</t>
  </si>
  <si>
    <t>本番</t>
  </si>
  <si>
    <t>ホンバン</t>
  </si>
  <si>
    <t>残業</t>
  </si>
  <si>
    <t>ザンギョウ</t>
  </si>
  <si>
    <t>没頭</t>
  </si>
  <si>
    <t>ボットウ</t>
  </si>
  <si>
    <t>出願</t>
  </si>
  <si>
    <t>シュツガン</t>
  </si>
  <si>
    <t>賛否</t>
  </si>
  <si>
    <t>サンピ</t>
  </si>
  <si>
    <t>貯金</t>
  </si>
  <si>
    <t>チョキン</t>
  </si>
  <si>
    <t>塗布</t>
  </si>
  <si>
    <t>トフ</t>
  </si>
  <si>
    <t>格納</t>
  </si>
  <si>
    <t>カクノウ</t>
  </si>
  <si>
    <t>自粛</t>
  </si>
  <si>
    <t>ジシュク</t>
  </si>
  <si>
    <t>補強</t>
  </si>
  <si>
    <t>ホキョウ</t>
  </si>
  <si>
    <t>録画</t>
  </si>
  <si>
    <t>ロクガ</t>
  </si>
  <si>
    <t>追跡</t>
  </si>
  <si>
    <t>ツイセキ</t>
  </si>
  <si>
    <t>発注</t>
  </si>
  <si>
    <t>ハッチュウ</t>
  </si>
  <si>
    <t>納品</t>
  </si>
  <si>
    <t>ノウヒン</t>
  </si>
  <si>
    <t>敬遠</t>
  </si>
  <si>
    <t>ケイエン</t>
  </si>
  <si>
    <t>運搬</t>
  </si>
  <si>
    <t>ウンパン</t>
  </si>
  <si>
    <t>答弁</t>
  </si>
  <si>
    <t>トウベン</t>
  </si>
  <si>
    <t>両替</t>
  </si>
  <si>
    <t>リョウガエ</t>
  </si>
  <si>
    <t>昇格</t>
  </si>
  <si>
    <t>ショウカク</t>
  </si>
  <si>
    <t>混雑</t>
  </si>
  <si>
    <t>コンザツ</t>
  </si>
  <si>
    <t>転落</t>
  </si>
  <si>
    <t>テンラク</t>
  </si>
  <si>
    <t>特情</t>
  </si>
  <si>
    <t>トクジョウ</t>
  </si>
  <si>
    <t>非同音非同形假词=在日语中无相同发音的词汇，在汉语中不存在，在日语中不存在</t>
    <phoneticPr fontId="1" type="noConversion"/>
  </si>
  <si>
    <t>配同</t>
    <phoneticPr fontId="1" type="noConversion"/>
  </si>
  <si>
    <t>ハイドウ</t>
    <phoneticPr fontId="1" type="noConversion"/>
  </si>
  <si>
    <t>落集</t>
  </si>
  <si>
    <t>ラクシュウ</t>
  </si>
  <si>
    <t>安睡</t>
    <phoneticPr fontId="1" type="noConversion"/>
  </si>
  <si>
    <t>アンスイ</t>
    <phoneticPr fontId="1" type="noConversion"/>
  </si>
  <si>
    <t>出慢</t>
  </si>
  <si>
    <t>デマン</t>
  </si>
  <si>
    <t>在信</t>
  </si>
  <si>
    <t>ザイシン</t>
  </si>
  <si>
    <t>通世</t>
  </si>
  <si>
    <t>ツウセ</t>
  </si>
  <si>
    <t>落展</t>
  </si>
  <si>
    <t>ラッテン</t>
  </si>
  <si>
    <t>依休</t>
  </si>
  <si>
    <t>イキュウ</t>
  </si>
  <si>
    <t>民来</t>
  </si>
  <si>
    <t>ミンライ</t>
  </si>
  <si>
    <t>予台</t>
  </si>
  <si>
    <t>ヨダイ</t>
  </si>
  <si>
    <t>外定</t>
  </si>
  <si>
    <t>ガイテイ</t>
  </si>
  <si>
    <t>概影</t>
  </si>
  <si>
    <t>ガイエイ</t>
  </si>
  <si>
    <t>形密</t>
  </si>
  <si>
    <t>ケイミツ</t>
  </si>
  <si>
    <t>展集</t>
  </si>
  <si>
    <t>テンシュウ</t>
  </si>
  <si>
    <t>推欠</t>
  </si>
  <si>
    <t>スイケツ</t>
  </si>
  <si>
    <t>先空</t>
  </si>
  <si>
    <t>センクウ</t>
  </si>
  <si>
    <t>共杯</t>
  </si>
  <si>
    <t>キョウハイ</t>
  </si>
  <si>
    <t>明手</t>
  </si>
  <si>
    <t>メイテ</t>
  </si>
  <si>
    <t>千魔</t>
    <phoneticPr fontId="1" type="noConversion"/>
  </si>
  <si>
    <t>チンマ</t>
  </si>
  <si>
    <t>別達</t>
  </si>
  <si>
    <t>ベッタツ</t>
  </si>
  <si>
    <t>敗砕</t>
  </si>
  <si>
    <t>ハイサイ</t>
  </si>
  <si>
    <t>錯転</t>
  </si>
  <si>
    <t>サツテン</t>
  </si>
  <si>
    <t>提難</t>
  </si>
  <si>
    <t>テイナン</t>
  </si>
  <si>
    <t>運息</t>
  </si>
  <si>
    <t>ウンソク</t>
  </si>
  <si>
    <t>合達</t>
  </si>
  <si>
    <t>ガッタツ</t>
  </si>
  <si>
    <t>量発</t>
  </si>
  <si>
    <t>リョウハツ</t>
  </si>
  <si>
    <t>転輸</t>
  </si>
  <si>
    <t>テンユ</t>
  </si>
  <si>
    <t>進座</t>
  </si>
  <si>
    <t>シンザ</t>
  </si>
  <si>
    <t>離列</t>
  </si>
  <si>
    <t>リレツ</t>
  </si>
  <si>
    <t xml:space="preserve">全務 </t>
  </si>
  <si>
    <t>ゼンム</t>
  </si>
  <si>
    <t>和慮</t>
  </si>
  <si>
    <t>ワリョ</t>
  </si>
  <si>
    <t>陳集</t>
  </si>
  <si>
    <t>チンシュウ</t>
  </si>
  <si>
    <t>選話</t>
  </si>
  <si>
    <t>センワ</t>
  </si>
  <si>
    <t>開地</t>
  </si>
  <si>
    <t>カイチ</t>
  </si>
  <si>
    <t>連意</t>
  </si>
  <si>
    <t>レンイ</t>
  </si>
  <si>
    <t>鮮類</t>
  </si>
  <si>
    <t>センルイ</t>
  </si>
  <si>
    <t>歴出</t>
  </si>
  <si>
    <t>レキシュツ</t>
  </si>
  <si>
    <t>盟発</t>
  </si>
  <si>
    <t>メイハツ</t>
  </si>
  <si>
    <t>論圧</t>
  </si>
  <si>
    <t>ロンアツ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</si>
</sst>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28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2" fillId="0" borderId="0" xfId="1">
      <alignment vertical="center"/>
    </xf>
    <xf numFmtId="0" fontId="3" fillId="0" borderId="0" xfId="0" applyFont="1"/>
  </cellXfs>
  <cellStyles count="2">
    <cellStyle name="常规" xfId="0" builtinId="0"/>
    <cellStyle name="常规 2" xfId="1" xr:uid="{C9CEE617-878B-4268-A03E-EB546AD07F1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87E0-81B6-427A-94FD-C676C6E05C2F}">
  <dimension ref="A1:E321"/>
  <sheetViews>
    <sheetView tabSelected="1" topLeftCell="A212" zoomScale="145" zoomScaleNormal="145" workbookViewId="0">
      <selection activeCell="E12" sqref="E12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</row>
    <row r="2" spans="1:5" x14ac:dyDescent="0.4">
      <c r="A2" t="s">
        <v>3</v>
      </c>
      <c r="B2">
        <v>1</v>
      </c>
      <c r="C2" t="s">
        <v>4</v>
      </c>
      <c r="D2" t="s">
        <v>5</v>
      </c>
      <c r="E2" t="s">
        <v>6</v>
      </c>
    </row>
    <row r="3" spans="1:5" x14ac:dyDescent="0.4">
      <c r="A3" t="s">
        <v>7</v>
      </c>
      <c r="B3">
        <v>1</v>
      </c>
      <c r="C3" t="s">
        <v>4</v>
      </c>
      <c r="D3" t="s">
        <v>8</v>
      </c>
    </row>
    <row r="4" spans="1:5" x14ac:dyDescent="0.4">
      <c r="A4" t="s">
        <v>9</v>
      </c>
      <c r="B4">
        <v>1</v>
      </c>
      <c r="C4" t="s">
        <v>4</v>
      </c>
      <c r="D4" t="s">
        <v>10</v>
      </c>
    </row>
    <row r="5" spans="1:5" x14ac:dyDescent="0.4">
      <c r="A5" t="s">
        <v>11</v>
      </c>
      <c r="B5">
        <v>1</v>
      </c>
      <c r="C5" t="s">
        <v>4</v>
      </c>
      <c r="D5" t="s">
        <v>12</v>
      </c>
    </row>
    <row r="6" spans="1:5" x14ac:dyDescent="0.4">
      <c r="A6" s="1" t="s">
        <v>13</v>
      </c>
      <c r="B6">
        <v>1</v>
      </c>
      <c r="C6" t="s">
        <v>4</v>
      </c>
      <c r="D6" t="s">
        <v>14</v>
      </c>
    </row>
    <row r="7" spans="1:5" x14ac:dyDescent="0.4">
      <c r="A7" s="1" t="s">
        <v>15</v>
      </c>
      <c r="B7">
        <v>1</v>
      </c>
      <c r="C7" t="s">
        <v>4</v>
      </c>
      <c r="D7" t="s">
        <v>16</v>
      </c>
    </row>
    <row r="8" spans="1:5" ht="17.649999999999999" x14ac:dyDescent="0.7">
      <c r="A8" s="1" t="s">
        <v>17</v>
      </c>
      <c r="B8">
        <v>1</v>
      </c>
      <c r="C8" t="s">
        <v>4</v>
      </c>
      <c r="D8" s="2" t="s">
        <v>18</v>
      </c>
    </row>
    <row r="9" spans="1:5" x14ac:dyDescent="0.4">
      <c r="A9" t="s">
        <v>19</v>
      </c>
      <c r="B9">
        <v>1</v>
      </c>
      <c r="C9" t="s">
        <v>4</v>
      </c>
      <c r="D9" t="s">
        <v>20</v>
      </c>
    </row>
    <row r="10" spans="1:5" ht="17.649999999999999" x14ac:dyDescent="0.7">
      <c r="A10" s="1" t="s">
        <v>21</v>
      </c>
      <c r="B10">
        <v>1</v>
      </c>
      <c r="C10" t="s">
        <v>4</v>
      </c>
      <c r="D10" s="2" t="s">
        <v>22</v>
      </c>
    </row>
    <row r="11" spans="1:5" x14ac:dyDescent="0.4">
      <c r="A11" t="s">
        <v>23</v>
      </c>
      <c r="B11">
        <v>1</v>
      </c>
      <c r="C11" t="s">
        <v>4</v>
      </c>
      <c r="D11" t="s">
        <v>24</v>
      </c>
    </row>
    <row r="12" spans="1:5" x14ac:dyDescent="0.4">
      <c r="A12" t="s">
        <v>25</v>
      </c>
      <c r="B12">
        <v>1</v>
      </c>
      <c r="C12" t="s">
        <v>4</v>
      </c>
      <c r="D12" t="s">
        <v>26</v>
      </c>
    </row>
    <row r="13" spans="1:5" x14ac:dyDescent="0.4">
      <c r="A13" s="1" t="s">
        <v>27</v>
      </c>
      <c r="B13">
        <v>1</v>
      </c>
      <c r="C13" t="s">
        <v>4</v>
      </c>
      <c r="D13" t="s">
        <v>28</v>
      </c>
    </row>
    <row r="14" spans="1:5" x14ac:dyDescent="0.4">
      <c r="A14" s="1" t="s">
        <v>29</v>
      </c>
      <c r="B14">
        <v>1</v>
      </c>
      <c r="C14" t="s">
        <v>4</v>
      </c>
      <c r="D14" t="s">
        <v>30</v>
      </c>
    </row>
    <row r="15" spans="1:5" ht="13.25" customHeight="1" x14ac:dyDescent="0.4">
      <c r="A15" t="s">
        <v>31</v>
      </c>
      <c r="B15">
        <v>1</v>
      </c>
      <c r="C15" t="s">
        <v>4</v>
      </c>
      <c r="D15" t="s">
        <v>32</v>
      </c>
    </row>
    <row r="16" spans="1:5" x14ac:dyDescent="0.4">
      <c r="A16" t="s">
        <v>33</v>
      </c>
      <c r="B16">
        <v>1</v>
      </c>
      <c r="C16" t="s">
        <v>4</v>
      </c>
      <c r="D16" t="s">
        <v>34</v>
      </c>
    </row>
    <row r="17" spans="1:4" x14ac:dyDescent="0.4">
      <c r="A17" t="s">
        <v>35</v>
      </c>
      <c r="B17">
        <v>1</v>
      </c>
      <c r="C17" t="s">
        <v>4</v>
      </c>
      <c r="D17" t="s">
        <v>36</v>
      </c>
    </row>
    <row r="18" spans="1:4" x14ac:dyDescent="0.4">
      <c r="A18" t="s">
        <v>37</v>
      </c>
      <c r="B18">
        <v>1</v>
      </c>
      <c r="C18" t="s">
        <v>4</v>
      </c>
      <c r="D18" t="s">
        <v>38</v>
      </c>
    </row>
    <row r="19" spans="1:4" x14ac:dyDescent="0.4">
      <c r="A19" t="s">
        <v>39</v>
      </c>
      <c r="B19">
        <v>1</v>
      </c>
      <c r="C19" t="s">
        <v>4</v>
      </c>
      <c r="D19" t="s">
        <v>40</v>
      </c>
    </row>
    <row r="20" spans="1:4" x14ac:dyDescent="0.4">
      <c r="A20" t="s">
        <v>41</v>
      </c>
      <c r="B20">
        <v>1</v>
      </c>
      <c r="C20" t="s">
        <v>4</v>
      </c>
      <c r="D20" t="s">
        <v>42</v>
      </c>
    </row>
    <row r="21" spans="1:4" x14ac:dyDescent="0.4">
      <c r="A21" t="s">
        <v>43</v>
      </c>
      <c r="B21">
        <v>1</v>
      </c>
      <c r="C21" t="s">
        <v>4</v>
      </c>
      <c r="D21" t="s">
        <v>44</v>
      </c>
    </row>
    <row r="22" spans="1:4" x14ac:dyDescent="0.4">
      <c r="A22" t="s">
        <v>45</v>
      </c>
      <c r="B22">
        <v>1</v>
      </c>
      <c r="C22" t="s">
        <v>4</v>
      </c>
      <c r="D22" t="s">
        <v>46</v>
      </c>
    </row>
    <row r="23" spans="1:4" x14ac:dyDescent="0.4">
      <c r="A23" t="s">
        <v>47</v>
      </c>
      <c r="B23">
        <v>1</v>
      </c>
      <c r="C23" t="s">
        <v>4</v>
      </c>
      <c r="D23" t="s">
        <v>48</v>
      </c>
    </row>
    <row r="24" spans="1:4" x14ac:dyDescent="0.4">
      <c r="A24" t="s">
        <v>49</v>
      </c>
      <c r="B24">
        <v>1</v>
      </c>
      <c r="C24" t="s">
        <v>4</v>
      </c>
      <c r="D24" t="s">
        <v>50</v>
      </c>
    </row>
    <row r="25" spans="1:4" x14ac:dyDescent="0.4">
      <c r="A25" t="s">
        <v>51</v>
      </c>
      <c r="B25">
        <v>1</v>
      </c>
      <c r="C25" t="s">
        <v>4</v>
      </c>
      <c r="D25" t="s">
        <v>52</v>
      </c>
    </row>
    <row r="26" spans="1:4" x14ac:dyDescent="0.4">
      <c r="A26" t="s">
        <v>53</v>
      </c>
      <c r="B26">
        <v>1</v>
      </c>
      <c r="C26" t="s">
        <v>4</v>
      </c>
      <c r="D26" t="s">
        <v>54</v>
      </c>
    </row>
    <row r="27" spans="1:4" x14ac:dyDescent="0.4">
      <c r="A27" t="s">
        <v>55</v>
      </c>
      <c r="B27">
        <v>1</v>
      </c>
      <c r="C27" t="s">
        <v>4</v>
      </c>
      <c r="D27" t="s">
        <v>56</v>
      </c>
    </row>
    <row r="28" spans="1:4" ht="17.649999999999999" x14ac:dyDescent="0.7">
      <c r="A28" s="1" t="s">
        <v>57</v>
      </c>
      <c r="B28">
        <v>1</v>
      </c>
      <c r="C28" t="s">
        <v>4</v>
      </c>
      <c r="D28" s="2" t="s">
        <v>58</v>
      </c>
    </row>
    <row r="29" spans="1:4" x14ac:dyDescent="0.4">
      <c r="A29" t="s">
        <v>59</v>
      </c>
      <c r="B29">
        <v>1</v>
      </c>
      <c r="C29" t="s">
        <v>4</v>
      </c>
      <c r="D29" t="s">
        <v>60</v>
      </c>
    </row>
    <row r="30" spans="1:4" x14ac:dyDescent="0.4">
      <c r="A30" t="s">
        <v>61</v>
      </c>
      <c r="B30">
        <v>1</v>
      </c>
      <c r="C30" t="s">
        <v>4</v>
      </c>
      <c r="D30" t="s">
        <v>62</v>
      </c>
    </row>
    <row r="31" spans="1:4" x14ac:dyDescent="0.4">
      <c r="A31" t="s">
        <v>63</v>
      </c>
      <c r="B31">
        <v>1</v>
      </c>
      <c r="C31" t="s">
        <v>4</v>
      </c>
      <c r="D31" t="s">
        <v>64</v>
      </c>
    </row>
    <row r="32" spans="1:4" x14ac:dyDescent="0.4">
      <c r="A32" t="s">
        <v>65</v>
      </c>
      <c r="B32">
        <v>1</v>
      </c>
      <c r="C32" t="s">
        <v>4</v>
      </c>
      <c r="D32" t="s">
        <v>66</v>
      </c>
    </row>
    <row r="33" spans="1:5" x14ac:dyDescent="0.4">
      <c r="A33" t="s">
        <v>67</v>
      </c>
      <c r="B33">
        <v>1</v>
      </c>
      <c r="C33" t="s">
        <v>4</v>
      </c>
      <c r="D33" t="s">
        <v>68</v>
      </c>
    </row>
    <row r="34" spans="1:5" x14ac:dyDescent="0.4">
      <c r="A34" t="s">
        <v>69</v>
      </c>
      <c r="B34">
        <v>1</v>
      </c>
      <c r="C34" t="s">
        <v>4</v>
      </c>
      <c r="D34" t="s">
        <v>70</v>
      </c>
    </row>
    <row r="35" spans="1:5" x14ac:dyDescent="0.4">
      <c r="A35" t="s">
        <v>71</v>
      </c>
      <c r="B35">
        <v>1</v>
      </c>
      <c r="C35" t="s">
        <v>4</v>
      </c>
      <c r="D35" t="s">
        <v>72</v>
      </c>
    </row>
    <row r="36" spans="1:5" x14ac:dyDescent="0.4">
      <c r="A36" s="1" t="s">
        <v>73</v>
      </c>
      <c r="B36">
        <v>1</v>
      </c>
      <c r="C36" t="s">
        <v>4</v>
      </c>
      <c r="D36" t="s">
        <v>74</v>
      </c>
    </row>
    <row r="37" spans="1:5" x14ac:dyDescent="0.4">
      <c r="A37" s="1" t="s">
        <v>75</v>
      </c>
      <c r="B37">
        <v>1</v>
      </c>
      <c r="C37" t="s">
        <v>4</v>
      </c>
      <c r="D37" t="s">
        <v>76</v>
      </c>
    </row>
    <row r="38" spans="1:5" x14ac:dyDescent="0.4">
      <c r="A38" s="1" t="s">
        <v>77</v>
      </c>
      <c r="B38">
        <v>1</v>
      </c>
      <c r="C38" t="s">
        <v>4</v>
      </c>
      <c r="D38" t="s">
        <v>78</v>
      </c>
    </row>
    <row r="39" spans="1:5" x14ac:dyDescent="0.4">
      <c r="A39" s="1" t="s">
        <v>79</v>
      </c>
      <c r="B39">
        <v>1</v>
      </c>
      <c r="C39" t="s">
        <v>4</v>
      </c>
      <c r="D39" t="s">
        <v>80</v>
      </c>
    </row>
    <row r="40" spans="1:5" x14ac:dyDescent="0.4">
      <c r="A40" s="1" t="s">
        <v>81</v>
      </c>
      <c r="B40">
        <v>1</v>
      </c>
      <c r="C40" t="s">
        <v>4</v>
      </c>
      <c r="D40" t="s">
        <v>82</v>
      </c>
    </row>
    <row r="41" spans="1:5" x14ac:dyDescent="0.4">
      <c r="A41" s="1" t="s">
        <v>83</v>
      </c>
      <c r="B41">
        <v>1</v>
      </c>
      <c r="C41" t="s">
        <v>4</v>
      </c>
      <c r="D41" t="s">
        <v>84</v>
      </c>
    </row>
    <row r="42" spans="1:5" x14ac:dyDescent="0.4">
      <c r="A42" t="s">
        <v>85</v>
      </c>
      <c r="B42">
        <v>1</v>
      </c>
      <c r="C42" t="s">
        <v>86</v>
      </c>
      <c r="D42" t="s">
        <v>87</v>
      </c>
      <c r="E42" t="s">
        <v>88</v>
      </c>
    </row>
    <row r="43" spans="1:5" x14ac:dyDescent="0.4">
      <c r="A43" t="s">
        <v>89</v>
      </c>
      <c r="B43">
        <v>1</v>
      </c>
      <c r="C43" t="s">
        <v>86</v>
      </c>
      <c r="D43" t="s">
        <v>90</v>
      </c>
    </row>
    <row r="44" spans="1:5" x14ac:dyDescent="0.4">
      <c r="A44" t="s">
        <v>91</v>
      </c>
      <c r="B44">
        <v>1</v>
      </c>
      <c r="C44" t="s">
        <v>86</v>
      </c>
      <c r="D44" t="s">
        <v>92</v>
      </c>
    </row>
    <row r="45" spans="1:5" x14ac:dyDescent="0.4">
      <c r="A45" t="s">
        <v>93</v>
      </c>
      <c r="B45">
        <v>1</v>
      </c>
      <c r="C45" t="s">
        <v>86</v>
      </c>
      <c r="D45" t="s">
        <v>94</v>
      </c>
    </row>
    <row r="46" spans="1:5" x14ac:dyDescent="0.4">
      <c r="A46" t="s">
        <v>95</v>
      </c>
      <c r="B46">
        <v>1</v>
      </c>
      <c r="C46" t="s">
        <v>86</v>
      </c>
      <c r="D46" t="s">
        <v>96</v>
      </c>
    </row>
    <row r="47" spans="1:5" x14ac:dyDescent="0.4">
      <c r="A47" t="s">
        <v>97</v>
      </c>
      <c r="B47">
        <v>1</v>
      </c>
      <c r="C47" t="s">
        <v>86</v>
      </c>
      <c r="D47" t="s">
        <v>98</v>
      </c>
    </row>
    <row r="48" spans="1:5" x14ac:dyDescent="0.4">
      <c r="A48" t="s">
        <v>99</v>
      </c>
      <c r="B48">
        <v>1</v>
      </c>
      <c r="C48" t="s">
        <v>86</v>
      </c>
      <c r="D48" t="s">
        <v>100</v>
      </c>
    </row>
    <row r="49" spans="1:4" x14ac:dyDescent="0.4">
      <c r="A49" t="s">
        <v>101</v>
      </c>
      <c r="B49">
        <v>1</v>
      </c>
      <c r="C49" t="s">
        <v>86</v>
      </c>
      <c r="D49" t="s">
        <v>102</v>
      </c>
    </row>
    <row r="50" spans="1:4" x14ac:dyDescent="0.4">
      <c r="A50" t="s">
        <v>103</v>
      </c>
      <c r="B50">
        <v>1</v>
      </c>
      <c r="C50" t="s">
        <v>86</v>
      </c>
      <c r="D50" t="s">
        <v>104</v>
      </c>
    </row>
    <row r="51" spans="1:4" x14ac:dyDescent="0.4">
      <c r="A51" t="s">
        <v>105</v>
      </c>
      <c r="B51">
        <v>1</v>
      </c>
      <c r="C51" t="s">
        <v>86</v>
      </c>
      <c r="D51" t="s">
        <v>106</v>
      </c>
    </row>
    <row r="52" spans="1:4" x14ac:dyDescent="0.4">
      <c r="A52" t="s">
        <v>107</v>
      </c>
      <c r="B52">
        <v>1</v>
      </c>
      <c r="C52" t="s">
        <v>86</v>
      </c>
      <c r="D52" t="s">
        <v>108</v>
      </c>
    </row>
    <row r="53" spans="1:4" x14ac:dyDescent="0.4">
      <c r="A53" t="s">
        <v>109</v>
      </c>
      <c r="B53">
        <v>1</v>
      </c>
      <c r="C53" t="s">
        <v>86</v>
      </c>
      <c r="D53" t="s">
        <v>110</v>
      </c>
    </row>
    <row r="54" spans="1:4" x14ac:dyDescent="0.4">
      <c r="A54" t="s">
        <v>111</v>
      </c>
      <c r="B54">
        <v>1</v>
      </c>
      <c r="C54" t="s">
        <v>86</v>
      </c>
      <c r="D54" t="s">
        <v>112</v>
      </c>
    </row>
    <row r="55" spans="1:4" x14ac:dyDescent="0.4">
      <c r="A55" t="s">
        <v>113</v>
      </c>
      <c r="B55">
        <v>1</v>
      </c>
      <c r="C55" t="s">
        <v>86</v>
      </c>
      <c r="D55" t="s">
        <v>114</v>
      </c>
    </row>
    <row r="56" spans="1:4" x14ac:dyDescent="0.4">
      <c r="A56" t="s">
        <v>115</v>
      </c>
      <c r="B56">
        <v>1</v>
      </c>
      <c r="C56" t="s">
        <v>86</v>
      </c>
      <c r="D56" t="s">
        <v>116</v>
      </c>
    </row>
    <row r="57" spans="1:4" x14ac:dyDescent="0.4">
      <c r="A57" t="s">
        <v>117</v>
      </c>
      <c r="B57">
        <v>1</v>
      </c>
      <c r="C57" t="s">
        <v>86</v>
      </c>
      <c r="D57" t="s">
        <v>118</v>
      </c>
    </row>
    <row r="58" spans="1:4" x14ac:dyDescent="0.4">
      <c r="A58" t="s">
        <v>119</v>
      </c>
      <c r="B58">
        <v>1</v>
      </c>
      <c r="C58" t="s">
        <v>86</v>
      </c>
      <c r="D58" t="s">
        <v>120</v>
      </c>
    </row>
    <row r="59" spans="1:4" x14ac:dyDescent="0.4">
      <c r="A59" t="s">
        <v>121</v>
      </c>
      <c r="B59">
        <v>1</v>
      </c>
      <c r="C59" t="s">
        <v>86</v>
      </c>
      <c r="D59" t="s">
        <v>122</v>
      </c>
    </row>
    <row r="60" spans="1:4" x14ac:dyDescent="0.4">
      <c r="A60" t="s">
        <v>123</v>
      </c>
      <c r="B60">
        <v>1</v>
      </c>
      <c r="C60" t="s">
        <v>86</v>
      </c>
      <c r="D60" t="s">
        <v>124</v>
      </c>
    </row>
    <row r="61" spans="1:4" x14ac:dyDescent="0.4">
      <c r="A61" t="s">
        <v>125</v>
      </c>
      <c r="B61">
        <v>1</v>
      </c>
      <c r="C61" t="s">
        <v>86</v>
      </c>
      <c r="D61" t="s">
        <v>126</v>
      </c>
    </row>
    <row r="62" spans="1:4" x14ac:dyDescent="0.4">
      <c r="A62" t="s">
        <v>127</v>
      </c>
      <c r="B62">
        <v>1</v>
      </c>
      <c r="C62" t="s">
        <v>86</v>
      </c>
      <c r="D62" t="s">
        <v>128</v>
      </c>
    </row>
    <row r="63" spans="1:4" x14ac:dyDescent="0.4">
      <c r="A63" t="s">
        <v>129</v>
      </c>
      <c r="B63">
        <v>1</v>
      </c>
      <c r="C63" t="s">
        <v>86</v>
      </c>
      <c r="D63" t="s">
        <v>130</v>
      </c>
    </row>
    <row r="64" spans="1:4" x14ac:dyDescent="0.4">
      <c r="A64" t="s">
        <v>131</v>
      </c>
      <c r="B64">
        <v>1</v>
      </c>
      <c r="C64" t="s">
        <v>86</v>
      </c>
      <c r="D64" t="s">
        <v>132</v>
      </c>
    </row>
    <row r="65" spans="1:4" x14ac:dyDescent="0.4">
      <c r="A65" t="s">
        <v>133</v>
      </c>
      <c r="B65">
        <v>1</v>
      </c>
      <c r="C65" t="s">
        <v>86</v>
      </c>
      <c r="D65" t="s">
        <v>134</v>
      </c>
    </row>
    <row r="66" spans="1:4" x14ac:dyDescent="0.4">
      <c r="A66" t="s">
        <v>135</v>
      </c>
      <c r="B66">
        <v>1</v>
      </c>
      <c r="C66" t="s">
        <v>86</v>
      </c>
      <c r="D66" t="s">
        <v>136</v>
      </c>
    </row>
    <row r="67" spans="1:4" x14ac:dyDescent="0.4">
      <c r="A67" t="s">
        <v>137</v>
      </c>
      <c r="B67">
        <v>1</v>
      </c>
      <c r="C67" t="s">
        <v>86</v>
      </c>
      <c r="D67" t="s">
        <v>138</v>
      </c>
    </row>
    <row r="68" spans="1:4" x14ac:dyDescent="0.4">
      <c r="A68" t="s">
        <v>139</v>
      </c>
      <c r="B68">
        <v>1</v>
      </c>
      <c r="C68" t="s">
        <v>86</v>
      </c>
      <c r="D68" t="s">
        <v>140</v>
      </c>
    </row>
    <row r="69" spans="1:4" x14ac:dyDescent="0.4">
      <c r="A69" t="s">
        <v>141</v>
      </c>
      <c r="B69">
        <v>1</v>
      </c>
      <c r="C69" t="s">
        <v>86</v>
      </c>
      <c r="D69" t="s">
        <v>142</v>
      </c>
    </row>
    <row r="70" spans="1:4" x14ac:dyDescent="0.4">
      <c r="A70" t="s">
        <v>143</v>
      </c>
      <c r="B70">
        <v>1</v>
      </c>
      <c r="C70" t="s">
        <v>86</v>
      </c>
      <c r="D70" t="s">
        <v>144</v>
      </c>
    </row>
    <row r="71" spans="1:4" x14ac:dyDescent="0.4">
      <c r="A71" t="s">
        <v>145</v>
      </c>
      <c r="B71">
        <v>1</v>
      </c>
      <c r="C71" t="s">
        <v>86</v>
      </c>
      <c r="D71" t="s">
        <v>146</v>
      </c>
    </row>
    <row r="72" spans="1:4" x14ac:dyDescent="0.4">
      <c r="A72" t="s">
        <v>147</v>
      </c>
      <c r="B72">
        <v>1</v>
      </c>
      <c r="C72" t="s">
        <v>86</v>
      </c>
      <c r="D72" t="s">
        <v>148</v>
      </c>
    </row>
    <row r="73" spans="1:4" x14ac:dyDescent="0.4">
      <c r="A73" t="s">
        <v>149</v>
      </c>
      <c r="B73">
        <v>1</v>
      </c>
      <c r="C73" t="s">
        <v>86</v>
      </c>
      <c r="D73" t="s">
        <v>150</v>
      </c>
    </row>
    <row r="74" spans="1:4" x14ac:dyDescent="0.4">
      <c r="A74" t="s">
        <v>151</v>
      </c>
      <c r="B74">
        <v>1</v>
      </c>
      <c r="C74" t="s">
        <v>86</v>
      </c>
      <c r="D74" t="s">
        <v>152</v>
      </c>
    </row>
    <row r="75" spans="1:4" ht="17.649999999999999" x14ac:dyDescent="0.7">
      <c r="A75" t="s">
        <v>153</v>
      </c>
      <c r="B75">
        <v>1</v>
      </c>
      <c r="C75" t="s">
        <v>86</v>
      </c>
      <c r="D75" s="2" t="s">
        <v>154</v>
      </c>
    </row>
    <row r="76" spans="1:4" ht="17.649999999999999" x14ac:dyDescent="0.7">
      <c r="A76" t="s">
        <v>155</v>
      </c>
      <c r="B76">
        <v>1</v>
      </c>
      <c r="C76" t="s">
        <v>86</v>
      </c>
      <c r="D76" s="2" t="s">
        <v>156</v>
      </c>
    </row>
    <row r="77" spans="1:4" ht="17.649999999999999" x14ac:dyDescent="0.7">
      <c r="A77" t="s">
        <v>157</v>
      </c>
      <c r="B77">
        <v>1</v>
      </c>
      <c r="C77" t="s">
        <v>86</v>
      </c>
      <c r="D77" s="2" t="s">
        <v>158</v>
      </c>
    </row>
    <row r="78" spans="1:4" ht="17.649999999999999" x14ac:dyDescent="0.7">
      <c r="A78" t="s">
        <v>159</v>
      </c>
      <c r="B78">
        <v>1</v>
      </c>
      <c r="C78" t="s">
        <v>86</v>
      </c>
      <c r="D78" s="2" t="s">
        <v>160</v>
      </c>
    </row>
    <row r="79" spans="1:4" ht="17.649999999999999" x14ac:dyDescent="0.7">
      <c r="A79" t="s">
        <v>161</v>
      </c>
      <c r="B79">
        <v>1</v>
      </c>
      <c r="C79" t="s">
        <v>86</v>
      </c>
      <c r="D79" s="2" t="s">
        <v>162</v>
      </c>
    </row>
    <row r="80" spans="1:4" ht="17.649999999999999" x14ac:dyDescent="0.7">
      <c r="A80" t="s">
        <v>163</v>
      </c>
      <c r="B80">
        <v>1</v>
      </c>
      <c r="C80" t="s">
        <v>86</v>
      </c>
      <c r="D80" s="2" t="s">
        <v>164</v>
      </c>
    </row>
    <row r="81" spans="1:5" ht="17.649999999999999" x14ac:dyDescent="0.7">
      <c r="A81" t="s">
        <v>165</v>
      </c>
      <c r="B81">
        <v>1</v>
      </c>
      <c r="C81" t="s">
        <v>86</v>
      </c>
      <c r="D81" s="2" t="s">
        <v>166</v>
      </c>
    </row>
    <row r="82" spans="1:5" x14ac:dyDescent="0.4">
      <c r="A82" t="s">
        <v>167</v>
      </c>
      <c r="B82">
        <v>2</v>
      </c>
      <c r="C82" t="s">
        <v>4</v>
      </c>
      <c r="D82" t="s">
        <v>168</v>
      </c>
      <c r="E82" t="s">
        <v>169</v>
      </c>
    </row>
    <row r="83" spans="1:5" x14ac:dyDescent="0.4">
      <c r="A83" t="s">
        <v>170</v>
      </c>
      <c r="B83">
        <v>2</v>
      </c>
      <c r="C83" t="s">
        <v>4</v>
      </c>
      <c r="D83" t="s">
        <v>171</v>
      </c>
    </row>
    <row r="84" spans="1:5" x14ac:dyDescent="0.4">
      <c r="A84" t="s">
        <v>172</v>
      </c>
      <c r="B84">
        <v>2</v>
      </c>
      <c r="C84" t="s">
        <v>4</v>
      </c>
      <c r="D84" t="s">
        <v>173</v>
      </c>
    </row>
    <row r="85" spans="1:5" x14ac:dyDescent="0.4">
      <c r="A85" t="s">
        <v>174</v>
      </c>
      <c r="B85">
        <v>2</v>
      </c>
      <c r="C85" t="s">
        <v>4</v>
      </c>
      <c r="D85" t="s">
        <v>175</v>
      </c>
    </row>
    <row r="86" spans="1:5" x14ac:dyDescent="0.4">
      <c r="A86" t="s">
        <v>176</v>
      </c>
      <c r="B86">
        <v>2</v>
      </c>
      <c r="C86" t="s">
        <v>4</v>
      </c>
      <c r="D86" t="s">
        <v>177</v>
      </c>
    </row>
    <row r="87" spans="1:5" x14ac:dyDescent="0.4">
      <c r="A87" t="s">
        <v>178</v>
      </c>
      <c r="B87">
        <v>2</v>
      </c>
      <c r="C87" t="s">
        <v>4</v>
      </c>
      <c r="D87" t="s">
        <v>179</v>
      </c>
    </row>
    <row r="88" spans="1:5" x14ac:dyDescent="0.4">
      <c r="A88" t="s">
        <v>180</v>
      </c>
      <c r="B88">
        <v>2</v>
      </c>
      <c r="C88" t="s">
        <v>4</v>
      </c>
      <c r="D88" t="s">
        <v>181</v>
      </c>
    </row>
    <row r="89" spans="1:5" x14ac:dyDescent="0.4">
      <c r="A89" t="s">
        <v>182</v>
      </c>
      <c r="B89">
        <v>2</v>
      </c>
      <c r="C89" t="s">
        <v>4</v>
      </c>
      <c r="D89" t="s">
        <v>183</v>
      </c>
    </row>
    <row r="90" spans="1:5" x14ac:dyDescent="0.4">
      <c r="A90" t="s">
        <v>184</v>
      </c>
      <c r="B90">
        <v>2</v>
      </c>
      <c r="C90" t="s">
        <v>4</v>
      </c>
      <c r="D90" t="s">
        <v>185</v>
      </c>
    </row>
    <row r="91" spans="1:5" x14ac:dyDescent="0.4">
      <c r="A91" t="s">
        <v>186</v>
      </c>
      <c r="B91">
        <v>2</v>
      </c>
      <c r="C91" t="s">
        <v>4</v>
      </c>
      <c r="D91" t="s">
        <v>187</v>
      </c>
    </row>
    <row r="92" spans="1:5" x14ac:dyDescent="0.4">
      <c r="A92" t="s">
        <v>188</v>
      </c>
      <c r="B92">
        <v>2</v>
      </c>
      <c r="C92" t="s">
        <v>4</v>
      </c>
      <c r="D92" t="s">
        <v>189</v>
      </c>
    </row>
    <row r="93" spans="1:5" x14ac:dyDescent="0.4">
      <c r="A93" t="s">
        <v>190</v>
      </c>
      <c r="B93">
        <v>2</v>
      </c>
      <c r="C93" t="s">
        <v>4</v>
      </c>
      <c r="D93" t="s">
        <v>191</v>
      </c>
    </row>
    <row r="94" spans="1:5" x14ac:dyDescent="0.4">
      <c r="A94" t="s">
        <v>192</v>
      </c>
      <c r="B94">
        <v>2</v>
      </c>
      <c r="C94" t="s">
        <v>4</v>
      </c>
      <c r="D94" t="s">
        <v>193</v>
      </c>
    </row>
    <row r="95" spans="1:5" x14ac:dyDescent="0.4">
      <c r="A95" t="s">
        <v>194</v>
      </c>
      <c r="B95">
        <v>2</v>
      </c>
      <c r="C95" t="s">
        <v>4</v>
      </c>
      <c r="D95" t="s">
        <v>195</v>
      </c>
    </row>
    <row r="96" spans="1:5" x14ac:dyDescent="0.4">
      <c r="A96" t="s">
        <v>196</v>
      </c>
      <c r="B96">
        <v>2</v>
      </c>
      <c r="C96" t="s">
        <v>4</v>
      </c>
      <c r="D96" t="s">
        <v>197</v>
      </c>
    </row>
    <row r="97" spans="1:4" x14ac:dyDescent="0.4">
      <c r="A97" t="s">
        <v>198</v>
      </c>
      <c r="B97">
        <v>2</v>
      </c>
      <c r="C97" t="s">
        <v>4</v>
      </c>
      <c r="D97" t="s">
        <v>199</v>
      </c>
    </row>
    <row r="98" spans="1:4" x14ac:dyDescent="0.4">
      <c r="A98" t="s">
        <v>200</v>
      </c>
      <c r="B98">
        <v>2</v>
      </c>
      <c r="C98" t="s">
        <v>4</v>
      </c>
      <c r="D98" t="s">
        <v>201</v>
      </c>
    </row>
    <row r="99" spans="1:4" x14ac:dyDescent="0.4">
      <c r="A99" t="s">
        <v>202</v>
      </c>
      <c r="B99">
        <v>2</v>
      </c>
      <c r="C99" t="s">
        <v>4</v>
      </c>
      <c r="D99" t="s">
        <v>203</v>
      </c>
    </row>
    <row r="100" spans="1:4" x14ac:dyDescent="0.4">
      <c r="A100" t="s">
        <v>204</v>
      </c>
      <c r="B100">
        <v>2</v>
      </c>
      <c r="C100" t="s">
        <v>4</v>
      </c>
      <c r="D100" t="s">
        <v>205</v>
      </c>
    </row>
    <row r="101" spans="1:4" x14ac:dyDescent="0.4">
      <c r="A101" t="s">
        <v>206</v>
      </c>
      <c r="B101">
        <v>2</v>
      </c>
      <c r="C101" t="s">
        <v>4</v>
      </c>
      <c r="D101" t="s">
        <v>207</v>
      </c>
    </row>
    <row r="102" spans="1:4" x14ac:dyDescent="0.4">
      <c r="A102" t="s">
        <v>208</v>
      </c>
      <c r="B102">
        <v>2</v>
      </c>
      <c r="C102" t="s">
        <v>4</v>
      </c>
      <c r="D102" t="s">
        <v>209</v>
      </c>
    </row>
    <row r="103" spans="1:4" x14ac:dyDescent="0.4">
      <c r="A103" t="s">
        <v>210</v>
      </c>
      <c r="B103">
        <v>2</v>
      </c>
      <c r="C103" t="s">
        <v>4</v>
      </c>
      <c r="D103" t="s">
        <v>211</v>
      </c>
    </row>
    <row r="104" spans="1:4" x14ac:dyDescent="0.4">
      <c r="A104" t="s">
        <v>212</v>
      </c>
      <c r="B104">
        <v>2</v>
      </c>
      <c r="C104" t="s">
        <v>4</v>
      </c>
      <c r="D104" t="s">
        <v>213</v>
      </c>
    </row>
    <row r="105" spans="1:4" x14ac:dyDescent="0.4">
      <c r="A105" t="s">
        <v>214</v>
      </c>
      <c r="B105">
        <v>2</v>
      </c>
      <c r="C105" t="s">
        <v>4</v>
      </c>
      <c r="D105" t="s">
        <v>215</v>
      </c>
    </row>
    <row r="106" spans="1:4" x14ac:dyDescent="0.4">
      <c r="A106" t="s">
        <v>216</v>
      </c>
      <c r="B106">
        <v>2</v>
      </c>
      <c r="C106" t="s">
        <v>4</v>
      </c>
      <c r="D106" t="s">
        <v>217</v>
      </c>
    </row>
    <row r="107" spans="1:4" x14ac:dyDescent="0.4">
      <c r="A107" t="s">
        <v>218</v>
      </c>
      <c r="B107">
        <v>2</v>
      </c>
      <c r="C107" t="s">
        <v>4</v>
      </c>
      <c r="D107" t="s">
        <v>219</v>
      </c>
    </row>
    <row r="108" spans="1:4" x14ac:dyDescent="0.4">
      <c r="A108" t="s">
        <v>220</v>
      </c>
      <c r="B108">
        <v>2</v>
      </c>
      <c r="C108" t="s">
        <v>4</v>
      </c>
      <c r="D108" t="s">
        <v>221</v>
      </c>
    </row>
    <row r="109" spans="1:4" x14ac:dyDescent="0.4">
      <c r="A109" t="s">
        <v>222</v>
      </c>
      <c r="B109">
        <v>2</v>
      </c>
      <c r="C109" t="s">
        <v>4</v>
      </c>
      <c r="D109" t="s">
        <v>223</v>
      </c>
    </row>
    <row r="110" spans="1:4" x14ac:dyDescent="0.4">
      <c r="A110" t="s">
        <v>224</v>
      </c>
      <c r="B110">
        <v>2</v>
      </c>
      <c r="C110" t="s">
        <v>4</v>
      </c>
      <c r="D110" t="s">
        <v>225</v>
      </c>
    </row>
    <row r="111" spans="1:4" x14ac:dyDescent="0.4">
      <c r="A111" t="s">
        <v>226</v>
      </c>
      <c r="B111">
        <v>2</v>
      </c>
      <c r="C111" t="s">
        <v>4</v>
      </c>
      <c r="D111" t="s">
        <v>227</v>
      </c>
    </row>
    <row r="112" spans="1:4" x14ac:dyDescent="0.4">
      <c r="A112" t="s">
        <v>228</v>
      </c>
      <c r="B112">
        <v>2</v>
      </c>
      <c r="C112" t="s">
        <v>4</v>
      </c>
      <c r="D112" t="s">
        <v>229</v>
      </c>
    </row>
    <row r="113" spans="1:5" x14ac:dyDescent="0.4">
      <c r="A113" t="s">
        <v>230</v>
      </c>
      <c r="B113">
        <v>2</v>
      </c>
      <c r="C113" t="s">
        <v>4</v>
      </c>
      <c r="D113" t="s">
        <v>231</v>
      </c>
    </row>
    <row r="114" spans="1:5" x14ac:dyDescent="0.4">
      <c r="A114" t="s">
        <v>232</v>
      </c>
      <c r="B114">
        <v>2</v>
      </c>
      <c r="C114" t="s">
        <v>4</v>
      </c>
      <c r="D114" t="s">
        <v>233</v>
      </c>
    </row>
    <row r="115" spans="1:5" x14ac:dyDescent="0.4">
      <c r="A115" t="s">
        <v>234</v>
      </c>
      <c r="B115">
        <v>2</v>
      </c>
      <c r="C115" t="s">
        <v>4</v>
      </c>
      <c r="D115" t="s">
        <v>235</v>
      </c>
    </row>
    <row r="116" spans="1:5" x14ac:dyDescent="0.4">
      <c r="A116" t="s">
        <v>236</v>
      </c>
      <c r="B116">
        <v>2</v>
      </c>
      <c r="C116" t="s">
        <v>4</v>
      </c>
      <c r="D116" t="s">
        <v>237</v>
      </c>
    </row>
    <row r="117" spans="1:5" x14ac:dyDescent="0.4">
      <c r="A117" t="s">
        <v>238</v>
      </c>
      <c r="B117">
        <v>2</v>
      </c>
      <c r="C117" t="s">
        <v>4</v>
      </c>
      <c r="D117" t="s">
        <v>239</v>
      </c>
    </row>
    <row r="118" spans="1:5" x14ac:dyDescent="0.4">
      <c r="A118" t="s">
        <v>240</v>
      </c>
      <c r="B118">
        <v>2</v>
      </c>
      <c r="C118" t="s">
        <v>4</v>
      </c>
      <c r="D118" t="s">
        <v>241</v>
      </c>
    </row>
    <row r="119" spans="1:5" x14ac:dyDescent="0.4">
      <c r="A119" t="s">
        <v>242</v>
      </c>
      <c r="B119">
        <v>2</v>
      </c>
      <c r="C119" t="s">
        <v>4</v>
      </c>
      <c r="D119" t="s">
        <v>243</v>
      </c>
    </row>
    <row r="120" spans="1:5" x14ac:dyDescent="0.4">
      <c r="A120" t="s">
        <v>244</v>
      </c>
      <c r="B120">
        <v>2</v>
      </c>
      <c r="C120" t="s">
        <v>4</v>
      </c>
      <c r="D120" t="s">
        <v>245</v>
      </c>
    </row>
    <row r="121" spans="1:5" x14ac:dyDescent="0.4">
      <c r="A121" t="s">
        <v>246</v>
      </c>
      <c r="B121">
        <v>2</v>
      </c>
      <c r="C121" t="s">
        <v>4</v>
      </c>
      <c r="D121" t="s">
        <v>247</v>
      </c>
    </row>
    <row r="122" spans="1:5" x14ac:dyDescent="0.4">
      <c r="A122" t="s">
        <v>248</v>
      </c>
      <c r="B122">
        <v>2</v>
      </c>
      <c r="C122" t="s">
        <v>86</v>
      </c>
      <c r="D122" t="s">
        <v>249</v>
      </c>
      <c r="E122" t="s">
        <v>250</v>
      </c>
    </row>
    <row r="123" spans="1:5" x14ac:dyDescent="0.4">
      <c r="A123" t="s">
        <v>251</v>
      </c>
      <c r="B123">
        <v>2</v>
      </c>
      <c r="C123" t="s">
        <v>86</v>
      </c>
      <c r="D123" t="s">
        <v>252</v>
      </c>
    </row>
    <row r="124" spans="1:5" x14ac:dyDescent="0.4">
      <c r="A124" t="s">
        <v>253</v>
      </c>
      <c r="B124">
        <v>2</v>
      </c>
      <c r="C124" t="s">
        <v>86</v>
      </c>
      <c r="D124" t="s">
        <v>254</v>
      </c>
    </row>
    <row r="125" spans="1:5" x14ac:dyDescent="0.4">
      <c r="A125" t="s">
        <v>255</v>
      </c>
      <c r="B125">
        <v>2</v>
      </c>
      <c r="C125" t="s">
        <v>86</v>
      </c>
      <c r="D125" t="s">
        <v>256</v>
      </c>
    </row>
    <row r="126" spans="1:5" x14ac:dyDescent="0.4">
      <c r="A126" t="s">
        <v>257</v>
      </c>
      <c r="B126">
        <v>2</v>
      </c>
      <c r="C126" t="s">
        <v>86</v>
      </c>
      <c r="D126" t="s">
        <v>258</v>
      </c>
    </row>
    <row r="127" spans="1:5" x14ac:dyDescent="0.4">
      <c r="A127" t="s">
        <v>259</v>
      </c>
      <c r="B127">
        <v>2</v>
      </c>
      <c r="C127" t="s">
        <v>86</v>
      </c>
      <c r="D127" t="s">
        <v>260</v>
      </c>
    </row>
    <row r="128" spans="1:5" x14ac:dyDescent="0.4">
      <c r="A128" t="s">
        <v>261</v>
      </c>
      <c r="B128">
        <v>2</v>
      </c>
      <c r="C128" t="s">
        <v>86</v>
      </c>
      <c r="D128" t="s">
        <v>262</v>
      </c>
    </row>
    <row r="129" spans="1:4" x14ac:dyDescent="0.4">
      <c r="A129" t="s">
        <v>263</v>
      </c>
      <c r="B129">
        <v>2</v>
      </c>
      <c r="C129" t="s">
        <v>86</v>
      </c>
      <c r="D129" t="s">
        <v>264</v>
      </c>
    </row>
    <row r="130" spans="1:4" x14ac:dyDescent="0.4">
      <c r="A130" t="s">
        <v>265</v>
      </c>
      <c r="B130">
        <v>2</v>
      </c>
      <c r="C130" t="s">
        <v>86</v>
      </c>
      <c r="D130" t="s">
        <v>266</v>
      </c>
    </row>
    <row r="131" spans="1:4" x14ac:dyDescent="0.4">
      <c r="A131" t="s">
        <v>267</v>
      </c>
      <c r="B131">
        <v>2</v>
      </c>
      <c r="C131" t="s">
        <v>86</v>
      </c>
      <c r="D131" t="s">
        <v>268</v>
      </c>
    </row>
    <row r="132" spans="1:4" x14ac:dyDescent="0.4">
      <c r="A132" t="s">
        <v>269</v>
      </c>
      <c r="B132">
        <v>2</v>
      </c>
      <c r="C132" t="s">
        <v>86</v>
      </c>
      <c r="D132" t="s">
        <v>270</v>
      </c>
    </row>
    <row r="133" spans="1:4" x14ac:dyDescent="0.4">
      <c r="A133" t="s">
        <v>271</v>
      </c>
      <c r="B133">
        <v>2</v>
      </c>
      <c r="C133" t="s">
        <v>86</v>
      </c>
      <c r="D133" t="s">
        <v>272</v>
      </c>
    </row>
    <row r="134" spans="1:4" x14ac:dyDescent="0.4">
      <c r="A134" t="s">
        <v>273</v>
      </c>
      <c r="B134">
        <v>2</v>
      </c>
      <c r="C134" t="s">
        <v>86</v>
      </c>
      <c r="D134" t="s">
        <v>274</v>
      </c>
    </row>
    <row r="135" spans="1:4" x14ac:dyDescent="0.4">
      <c r="A135" t="s">
        <v>275</v>
      </c>
      <c r="B135">
        <v>2</v>
      </c>
      <c r="C135" t="s">
        <v>86</v>
      </c>
      <c r="D135" t="s">
        <v>276</v>
      </c>
    </row>
    <row r="136" spans="1:4" x14ac:dyDescent="0.4">
      <c r="A136" t="s">
        <v>277</v>
      </c>
      <c r="B136">
        <v>2</v>
      </c>
      <c r="C136" t="s">
        <v>86</v>
      </c>
      <c r="D136" t="s">
        <v>278</v>
      </c>
    </row>
    <row r="137" spans="1:4" x14ac:dyDescent="0.4">
      <c r="A137" t="s">
        <v>279</v>
      </c>
      <c r="B137">
        <v>2</v>
      </c>
      <c r="C137" t="s">
        <v>86</v>
      </c>
      <c r="D137" t="s">
        <v>280</v>
      </c>
    </row>
    <row r="138" spans="1:4" x14ac:dyDescent="0.4">
      <c r="A138" t="s">
        <v>281</v>
      </c>
      <c r="B138">
        <v>2</v>
      </c>
      <c r="C138" t="s">
        <v>86</v>
      </c>
      <c r="D138" t="s">
        <v>282</v>
      </c>
    </row>
    <row r="139" spans="1:4" x14ac:dyDescent="0.4">
      <c r="A139" t="s">
        <v>283</v>
      </c>
      <c r="B139">
        <v>2</v>
      </c>
      <c r="C139" t="s">
        <v>86</v>
      </c>
      <c r="D139" t="s">
        <v>284</v>
      </c>
    </row>
    <row r="140" spans="1:4" x14ac:dyDescent="0.4">
      <c r="A140" t="s">
        <v>285</v>
      </c>
      <c r="B140">
        <v>2</v>
      </c>
      <c r="C140" t="s">
        <v>86</v>
      </c>
      <c r="D140" t="s">
        <v>286</v>
      </c>
    </row>
    <row r="141" spans="1:4" x14ac:dyDescent="0.4">
      <c r="A141" t="s">
        <v>287</v>
      </c>
      <c r="B141">
        <v>2</v>
      </c>
      <c r="C141" t="s">
        <v>86</v>
      </c>
      <c r="D141" t="s">
        <v>288</v>
      </c>
    </row>
    <row r="142" spans="1:4" x14ac:dyDescent="0.4">
      <c r="A142" t="s">
        <v>289</v>
      </c>
      <c r="B142">
        <v>2</v>
      </c>
      <c r="C142" t="s">
        <v>86</v>
      </c>
      <c r="D142" t="s">
        <v>290</v>
      </c>
    </row>
    <row r="143" spans="1:4" x14ac:dyDescent="0.4">
      <c r="A143" t="s">
        <v>291</v>
      </c>
      <c r="B143">
        <v>2</v>
      </c>
      <c r="C143" t="s">
        <v>86</v>
      </c>
      <c r="D143" t="s">
        <v>292</v>
      </c>
    </row>
    <row r="144" spans="1:4" x14ac:dyDescent="0.4">
      <c r="A144" t="s">
        <v>293</v>
      </c>
      <c r="B144">
        <v>2</v>
      </c>
      <c r="C144" t="s">
        <v>86</v>
      </c>
      <c r="D144" t="s">
        <v>294</v>
      </c>
    </row>
    <row r="145" spans="1:4" x14ac:dyDescent="0.4">
      <c r="A145" t="s">
        <v>295</v>
      </c>
      <c r="B145">
        <v>2</v>
      </c>
      <c r="C145" t="s">
        <v>86</v>
      </c>
      <c r="D145" t="s">
        <v>296</v>
      </c>
    </row>
    <row r="146" spans="1:4" x14ac:dyDescent="0.4">
      <c r="A146" t="s">
        <v>297</v>
      </c>
      <c r="B146">
        <v>2</v>
      </c>
      <c r="C146" t="s">
        <v>86</v>
      </c>
      <c r="D146" t="s">
        <v>298</v>
      </c>
    </row>
    <row r="147" spans="1:4" x14ac:dyDescent="0.4">
      <c r="A147" t="s">
        <v>299</v>
      </c>
      <c r="B147">
        <v>2</v>
      </c>
      <c r="C147" t="s">
        <v>86</v>
      </c>
      <c r="D147" t="s">
        <v>300</v>
      </c>
    </row>
    <row r="148" spans="1:4" x14ac:dyDescent="0.4">
      <c r="A148" t="s">
        <v>301</v>
      </c>
      <c r="B148">
        <v>2</v>
      </c>
      <c r="C148" t="s">
        <v>86</v>
      </c>
      <c r="D148" t="s">
        <v>302</v>
      </c>
    </row>
    <row r="149" spans="1:4" x14ac:dyDescent="0.4">
      <c r="A149" t="s">
        <v>303</v>
      </c>
      <c r="B149">
        <v>2</v>
      </c>
      <c r="C149" t="s">
        <v>86</v>
      </c>
      <c r="D149" t="s">
        <v>304</v>
      </c>
    </row>
    <row r="150" spans="1:4" x14ac:dyDescent="0.4">
      <c r="A150" t="s">
        <v>305</v>
      </c>
      <c r="B150">
        <v>2</v>
      </c>
      <c r="C150" t="s">
        <v>86</v>
      </c>
      <c r="D150" t="s">
        <v>306</v>
      </c>
    </row>
    <row r="151" spans="1:4" x14ac:dyDescent="0.4">
      <c r="A151" t="s">
        <v>307</v>
      </c>
      <c r="B151">
        <v>2</v>
      </c>
      <c r="C151" t="s">
        <v>86</v>
      </c>
      <c r="D151" t="s">
        <v>308</v>
      </c>
    </row>
    <row r="152" spans="1:4" x14ac:dyDescent="0.4">
      <c r="A152" t="s">
        <v>309</v>
      </c>
      <c r="B152">
        <v>2</v>
      </c>
      <c r="C152" t="s">
        <v>86</v>
      </c>
      <c r="D152" t="s">
        <v>310</v>
      </c>
    </row>
    <row r="153" spans="1:4" x14ac:dyDescent="0.4">
      <c r="A153" t="s">
        <v>311</v>
      </c>
      <c r="B153">
        <v>2</v>
      </c>
      <c r="C153" t="s">
        <v>86</v>
      </c>
      <c r="D153" t="s">
        <v>312</v>
      </c>
    </row>
    <row r="154" spans="1:4" x14ac:dyDescent="0.4">
      <c r="A154" t="s">
        <v>313</v>
      </c>
      <c r="B154">
        <v>2</v>
      </c>
      <c r="C154" t="s">
        <v>86</v>
      </c>
      <c r="D154" t="s">
        <v>314</v>
      </c>
    </row>
    <row r="155" spans="1:4" x14ac:dyDescent="0.4">
      <c r="A155" t="s">
        <v>315</v>
      </c>
      <c r="B155">
        <v>2</v>
      </c>
      <c r="C155" t="s">
        <v>86</v>
      </c>
      <c r="D155" t="s">
        <v>316</v>
      </c>
    </row>
    <row r="156" spans="1:4" x14ac:dyDescent="0.4">
      <c r="A156" t="s">
        <v>317</v>
      </c>
      <c r="B156">
        <v>2</v>
      </c>
      <c r="C156" t="s">
        <v>86</v>
      </c>
      <c r="D156" t="s">
        <v>318</v>
      </c>
    </row>
    <row r="157" spans="1:4" x14ac:dyDescent="0.4">
      <c r="A157" t="s">
        <v>319</v>
      </c>
      <c r="B157">
        <v>2</v>
      </c>
      <c r="C157" t="s">
        <v>86</v>
      </c>
      <c r="D157" t="s">
        <v>320</v>
      </c>
    </row>
    <row r="158" spans="1:4" x14ac:dyDescent="0.4">
      <c r="A158" t="s">
        <v>321</v>
      </c>
      <c r="B158">
        <v>2</v>
      </c>
      <c r="C158" t="s">
        <v>86</v>
      </c>
      <c r="D158" t="s">
        <v>322</v>
      </c>
    </row>
    <row r="159" spans="1:4" x14ac:dyDescent="0.4">
      <c r="A159" t="s">
        <v>323</v>
      </c>
      <c r="B159">
        <v>2</v>
      </c>
      <c r="C159" t="s">
        <v>86</v>
      </c>
      <c r="D159" t="s">
        <v>324</v>
      </c>
    </row>
    <row r="160" spans="1:4" x14ac:dyDescent="0.4">
      <c r="A160" t="s">
        <v>325</v>
      </c>
      <c r="B160">
        <v>2</v>
      </c>
      <c r="C160" t="s">
        <v>86</v>
      </c>
      <c r="D160" t="s">
        <v>326</v>
      </c>
    </row>
    <row r="161" spans="1:5" x14ac:dyDescent="0.4">
      <c r="A161" t="s">
        <v>327</v>
      </c>
      <c r="B161">
        <v>2</v>
      </c>
      <c r="C161" t="s">
        <v>86</v>
      </c>
      <c r="D161" t="s">
        <v>328</v>
      </c>
    </row>
    <row r="162" spans="1:5" x14ac:dyDescent="0.4">
      <c r="A162" s="1" t="s">
        <v>329</v>
      </c>
      <c r="B162" s="1">
        <v>3</v>
      </c>
      <c r="C162" s="1" t="s">
        <v>4</v>
      </c>
      <c r="D162" t="s">
        <v>330</v>
      </c>
      <c r="E162" t="s">
        <v>331</v>
      </c>
    </row>
    <row r="163" spans="1:5" x14ac:dyDescent="0.4">
      <c r="A163" s="1" t="s">
        <v>332</v>
      </c>
      <c r="B163" s="1">
        <v>3</v>
      </c>
      <c r="C163" s="1" t="s">
        <v>4</v>
      </c>
      <c r="D163" t="s">
        <v>333</v>
      </c>
    </row>
    <row r="164" spans="1:5" x14ac:dyDescent="0.4">
      <c r="A164" s="1" t="s">
        <v>334</v>
      </c>
      <c r="B164" s="1">
        <v>3</v>
      </c>
      <c r="C164" s="1" t="s">
        <v>4</v>
      </c>
      <c r="D164" t="s">
        <v>335</v>
      </c>
    </row>
    <row r="165" spans="1:5" x14ac:dyDescent="0.4">
      <c r="A165" s="1" t="s">
        <v>336</v>
      </c>
      <c r="B165" s="1">
        <v>3</v>
      </c>
      <c r="C165" s="1" t="s">
        <v>4</v>
      </c>
      <c r="D165" t="s">
        <v>337</v>
      </c>
    </row>
    <row r="166" spans="1:5" x14ac:dyDescent="0.4">
      <c r="A166" s="1" t="s">
        <v>338</v>
      </c>
      <c r="B166" s="1">
        <v>3</v>
      </c>
      <c r="C166" s="1" t="s">
        <v>4</v>
      </c>
      <c r="D166" t="s">
        <v>339</v>
      </c>
    </row>
    <row r="167" spans="1:5" x14ac:dyDescent="0.4">
      <c r="A167" s="1" t="s">
        <v>340</v>
      </c>
      <c r="B167" s="1">
        <v>3</v>
      </c>
      <c r="C167" s="1" t="s">
        <v>4</v>
      </c>
      <c r="D167" t="s">
        <v>341</v>
      </c>
    </row>
    <row r="168" spans="1:5" x14ac:dyDescent="0.4">
      <c r="A168" s="1" t="s">
        <v>342</v>
      </c>
      <c r="B168" s="1">
        <v>3</v>
      </c>
      <c r="C168" s="1" t="s">
        <v>4</v>
      </c>
      <c r="D168" t="s">
        <v>343</v>
      </c>
    </row>
    <row r="169" spans="1:5" x14ac:dyDescent="0.4">
      <c r="A169" s="1" t="s">
        <v>344</v>
      </c>
      <c r="B169" s="1">
        <v>3</v>
      </c>
      <c r="C169" s="1" t="s">
        <v>4</v>
      </c>
      <c r="D169" t="s">
        <v>345</v>
      </c>
    </row>
    <row r="170" spans="1:5" x14ac:dyDescent="0.4">
      <c r="A170" s="1" t="s">
        <v>346</v>
      </c>
      <c r="B170" s="1">
        <v>3</v>
      </c>
      <c r="C170" s="1" t="s">
        <v>4</v>
      </c>
      <c r="D170" t="s">
        <v>347</v>
      </c>
    </row>
    <row r="171" spans="1:5" x14ac:dyDescent="0.4">
      <c r="A171" s="1" t="s">
        <v>348</v>
      </c>
      <c r="B171" s="1">
        <v>3</v>
      </c>
      <c r="C171" s="1" t="s">
        <v>4</v>
      </c>
      <c r="D171" t="s">
        <v>349</v>
      </c>
    </row>
    <row r="172" spans="1:5" x14ac:dyDescent="0.4">
      <c r="A172" s="1" t="s">
        <v>350</v>
      </c>
      <c r="B172" s="1">
        <v>3</v>
      </c>
      <c r="C172" s="1" t="s">
        <v>4</v>
      </c>
      <c r="D172" t="s">
        <v>351</v>
      </c>
    </row>
    <row r="173" spans="1:5" x14ac:dyDescent="0.4">
      <c r="A173" s="1" t="s">
        <v>352</v>
      </c>
      <c r="B173" s="1">
        <v>3</v>
      </c>
      <c r="C173" s="1" t="s">
        <v>4</v>
      </c>
      <c r="D173" t="s">
        <v>353</v>
      </c>
    </row>
    <row r="174" spans="1:5" x14ac:dyDescent="0.4">
      <c r="A174" s="1" t="s">
        <v>354</v>
      </c>
      <c r="B174" s="1">
        <v>3</v>
      </c>
      <c r="C174" s="1" t="s">
        <v>4</v>
      </c>
      <c r="D174" t="s">
        <v>355</v>
      </c>
    </row>
    <row r="175" spans="1:5" x14ac:dyDescent="0.4">
      <c r="A175" s="1" t="s">
        <v>356</v>
      </c>
      <c r="B175" s="1">
        <v>3</v>
      </c>
      <c r="C175" s="1" t="s">
        <v>4</v>
      </c>
      <c r="D175" t="s">
        <v>357</v>
      </c>
    </row>
    <row r="176" spans="1:5" x14ac:dyDescent="0.4">
      <c r="A176" s="1" t="s">
        <v>358</v>
      </c>
      <c r="B176" s="1">
        <v>3</v>
      </c>
      <c r="C176" s="1" t="s">
        <v>4</v>
      </c>
      <c r="D176" t="s">
        <v>359</v>
      </c>
    </row>
    <row r="177" spans="1:4" x14ac:dyDescent="0.4">
      <c r="A177" s="1" t="s">
        <v>360</v>
      </c>
      <c r="B177" s="1">
        <v>3</v>
      </c>
      <c r="C177" s="1" t="s">
        <v>4</v>
      </c>
      <c r="D177" t="s">
        <v>361</v>
      </c>
    </row>
    <row r="178" spans="1:4" x14ac:dyDescent="0.4">
      <c r="A178" s="1" t="s">
        <v>362</v>
      </c>
      <c r="B178" s="1">
        <v>3</v>
      </c>
      <c r="C178" s="1" t="s">
        <v>4</v>
      </c>
      <c r="D178" t="s">
        <v>363</v>
      </c>
    </row>
    <row r="179" spans="1:4" x14ac:dyDescent="0.4">
      <c r="A179" s="1" t="s">
        <v>364</v>
      </c>
      <c r="B179" s="1">
        <v>3</v>
      </c>
      <c r="C179" s="1" t="s">
        <v>4</v>
      </c>
      <c r="D179" t="s">
        <v>365</v>
      </c>
    </row>
    <row r="180" spans="1:4" x14ac:dyDescent="0.4">
      <c r="A180" s="1" t="s">
        <v>366</v>
      </c>
      <c r="B180" s="1">
        <v>3</v>
      </c>
      <c r="C180" s="1" t="s">
        <v>4</v>
      </c>
      <c r="D180" t="s">
        <v>367</v>
      </c>
    </row>
    <row r="181" spans="1:4" x14ac:dyDescent="0.4">
      <c r="A181" s="1" t="s">
        <v>368</v>
      </c>
      <c r="B181" s="1">
        <v>3</v>
      </c>
      <c r="C181" s="1" t="s">
        <v>4</v>
      </c>
      <c r="D181" t="s">
        <v>369</v>
      </c>
    </row>
    <row r="182" spans="1:4" x14ac:dyDescent="0.4">
      <c r="A182" s="1" t="s">
        <v>370</v>
      </c>
      <c r="B182" s="1">
        <v>3</v>
      </c>
      <c r="C182" s="1" t="s">
        <v>4</v>
      </c>
      <c r="D182" t="s">
        <v>371</v>
      </c>
    </row>
    <row r="183" spans="1:4" x14ac:dyDescent="0.4">
      <c r="A183" s="1" t="s">
        <v>372</v>
      </c>
      <c r="B183" s="1">
        <v>3</v>
      </c>
      <c r="C183" s="1" t="s">
        <v>4</v>
      </c>
      <c r="D183" t="s">
        <v>373</v>
      </c>
    </row>
    <row r="184" spans="1:4" x14ac:dyDescent="0.4">
      <c r="A184" s="1" t="s">
        <v>374</v>
      </c>
      <c r="B184" s="1">
        <v>3</v>
      </c>
      <c r="C184" s="1" t="s">
        <v>4</v>
      </c>
      <c r="D184" t="s">
        <v>375</v>
      </c>
    </row>
    <row r="185" spans="1:4" x14ac:dyDescent="0.4">
      <c r="A185" s="1" t="s">
        <v>376</v>
      </c>
      <c r="B185" s="1">
        <v>3</v>
      </c>
      <c r="C185" s="1" t="s">
        <v>4</v>
      </c>
      <c r="D185" t="s">
        <v>377</v>
      </c>
    </row>
    <row r="186" spans="1:4" x14ac:dyDescent="0.4">
      <c r="A186" s="1" t="s">
        <v>378</v>
      </c>
      <c r="B186" s="1">
        <v>3</v>
      </c>
      <c r="C186" s="1" t="s">
        <v>4</v>
      </c>
      <c r="D186" t="s">
        <v>379</v>
      </c>
    </row>
    <row r="187" spans="1:4" x14ac:dyDescent="0.4">
      <c r="A187" s="1" t="s">
        <v>380</v>
      </c>
      <c r="B187" s="1">
        <v>3</v>
      </c>
      <c r="C187" s="1" t="s">
        <v>4</v>
      </c>
      <c r="D187" t="s">
        <v>381</v>
      </c>
    </row>
    <row r="188" spans="1:4" x14ac:dyDescent="0.4">
      <c r="A188" s="1" t="s">
        <v>382</v>
      </c>
      <c r="B188" s="1">
        <v>3</v>
      </c>
      <c r="C188" s="1" t="s">
        <v>4</v>
      </c>
      <c r="D188" t="s">
        <v>383</v>
      </c>
    </row>
    <row r="189" spans="1:4" x14ac:dyDescent="0.4">
      <c r="A189" s="1" t="s">
        <v>384</v>
      </c>
      <c r="B189" s="1">
        <v>3</v>
      </c>
      <c r="C189" s="1" t="s">
        <v>4</v>
      </c>
      <c r="D189" t="s">
        <v>385</v>
      </c>
    </row>
    <row r="190" spans="1:4" x14ac:dyDescent="0.4">
      <c r="A190" s="1" t="s">
        <v>386</v>
      </c>
      <c r="B190" s="1">
        <v>3</v>
      </c>
      <c r="C190" s="1" t="s">
        <v>4</v>
      </c>
      <c r="D190" t="s">
        <v>387</v>
      </c>
    </row>
    <row r="191" spans="1:4" x14ac:dyDescent="0.4">
      <c r="A191" s="1" t="s">
        <v>388</v>
      </c>
      <c r="B191" s="1">
        <v>3</v>
      </c>
      <c r="C191" s="1" t="s">
        <v>4</v>
      </c>
      <c r="D191" t="s">
        <v>389</v>
      </c>
    </row>
    <row r="192" spans="1:4" x14ac:dyDescent="0.4">
      <c r="A192" s="1" t="s">
        <v>390</v>
      </c>
      <c r="B192" s="1">
        <v>3</v>
      </c>
      <c r="C192" s="1" t="s">
        <v>4</v>
      </c>
      <c r="D192" t="s">
        <v>391</v>
      </c>
    </row>
    <row r="193" spans="1:5" x14ac:dyDescent="0.4">
      <c r="A193" s="1" t="s">
        <v>392</v>
      </c>
      <c r="B193" s="1">
        <v>3</v>
      </c>
      <c r="C193" s="1" t="s">
        <v>4</v>
      </c>
      <c r="D193" t="s">
        <v>393</v>
      </c>
    </row>
    <row r="194" spans="1:5" x14ac:dyDescent="0.4">
      <c r="A194" s="1" t="s">
        <v>394</v>
      </c>
      <c r="B194" s="1">
        <v>3</v>
      </c>
      <c r="C194" s="1" t="s">
        <v>4</v>
      </c>
      <c r="D194" t="s">
        <v>395</v>
      </c>
    </row>
    <row r="195" spans="1:5" x14ac:dyDescent="0.4">
      <c r="A195" s="1" t="s">
        <v>396</v>
      </c>
      <c r="B195" s="1">
        <v>3</v>
      </c>
      <c r="C195" s="1" t="s">
        <v>4</v>
      </c>
      <c r="D195" t="s">
        <v>397</v>
      </c>
    </row>
    <row r="196" spans="1:5" x14ac:dyDescent="0.4">
      <c r="A196" s="1" t="s">
        <v>398</v>
      </c>
      <c r="B196" s="1">
        <v>3</v>
      </c>
      <c r="C196" s="1" t="s">
        <v>4</v>
      </c>
      <c r="D196" t="s">
        <v>399</v>
      </c>
    </row>
    <row r="197" spans="1:5" x14ac:dyDescent="0.4">
      <c r="A197" s="1" t="s">
        <v>400</v>
      </c>
      <c r="B197" s="1">
        <v>3</v>
      </c>
      <c r="C197" s="1" t="s">
        <v>4</v>
      </c>
      <c r="D197" t="s">
        <v>401</v>
      </c>
    </row>
    <row r="198" spans="1:5" x14ac:dyDescent="0.4">
      <c r="A198" s="1" t="s">
        <v>402</v>
      </c>
      <c r="B198" s="1">
        <v>3</v>
      </c>
      <c r="C198" s="1" t="s">
        <v>4</v>
      </c>
      <c r="D198" t="s">
        <v>403</v>
      </c>
    </row>
    <row r="199" spans="1:5" x14ac:dyDescent="0.4">
      <c r="A199" s="1" t="s">
        <v>404</v>
      </c>
      <c r="B199" s="1">
        <v>3</v>
      </c>
      <c r="C199" s="1" t="s">
        <v>4</v>
      </c>
      <c r="D199" t="s">
        <v>405</v>
      </c>
    </row>
    <row r="200" spans="1:5" x14ac:dyDescent="0.4">
      <c r="A200" s="1" t="s">
        <v>406</v>
      </c>
      <c r="B200" s="1">
        <v>3</v>
      </c>
      <c r="C200" s="1" t="s">
        <v>4</v>
      </c>
      <c r="D200" t="s">
        <v>407</v>
      </c>
    </row>
    <row r="201" spans="1:5" x14ac:dyDescent="0.4">
      <c r="A201" t="s">
        <v>408</v>
      </c>
      <c r="B201" s="1">
        <v>3</v>
      </c>
      <c r="C201" s="1" t="s">
        <v>4</v>
      </c>
      <c r="D201" t="s">
        <v>409</v>
      </c>
    </row>
    <row r="202" spans="1:5" x14ac:dyDescent="0.4">
      <c r="A202" t="s">
        <v>410</v>
      </c>
      <c r="B202">
        <v>3</v>
      </c>
      <c r="C202" t="s">
        <v>86</v>
      </c>
      <c r="D202" t="s">
        <v>411</v>
      </c>
      <c r="E202" t="s">
        <v>412</v>
      </c>
    </row>
    <row r="203" spans="1:5" x14ac:dyDescent="0.4">
      <c r="A203" t="s">
        <v>413</v>
      </c>
      <c r="B203">
        <v>3</v>
      </c>
      <c r="C203" t="s">
        <v>86</v>
      </c>
      <c r="D203" t="s">
        <v>414</v>
      </c>
    </row>
    <row r="204" spans="1:5" x14ac:dyDescent="0.4">
      <c r="A204" t="s">
        <v>415</v>
      </c>
      <c r="B204">
        <v>3</v>
      </c>
      <c r="C204" t="s">
        <v>86</v>
      </c>
      <c r="D204" t="s">
        <v>416</v>
      </c>
    </row>
    <row r="205" spans="1:5" x14ac:dyDescent="0.4">
      <c r="A205" t="s">
        <v>417</v>
      </c>
      <c r="B205">
        <v>3</v>
      </c>
      <c r="C205" t="s">
        <v>86</v>
      </c>
      <c r="D205" t="s">
        <v>418</v>
      </c>
    </row>
    <row r="206" spans="1:5" x14ac:dyDescent="0.4">
      <c r="A206" t="s">
        <v>419</v>
      </c>
      <c r="B206">
        <v>3</v>
      </c>
      <c r="C206" t="s">
        <v>86</v>
      </c>
      <c r="D206" t="s">
        <v>420</v>
      </c>
    </row>
    <row r="207" spans="1:5" x14ac:dyDescent="0.4">
      <c r="A207" t="s">
        <v>421</v>
      </c>
      <c r="B207">
        <v>3</v>
      </c>
      <c r="C207" t="s">
        <v>86</v>
      </c>
      <c r="D207" t="s">
        <v>422</v>
      </c>
    </row>
    <row r="208" spans="1:5" x14ac:dyDescent="0.4">
      <c r="A208" t="s">
        <v>423</v>
      </c>
      <c r="B208">
        <v>3</v>
      </c>
      <c r="C208" t="s">
        <v>86</v>
      </c>
      <c r="D208" t="s">
        <v>424</v>
      </c>
    </row>
    <row r="209" spans="1:4" x14ac:dyDescent="0.4">
      <c r="A209" t="s">
        <v>425</v>
      </c>
      <c r="B209">
        <v>3</v>
      </c>
      <c r="C209" t="s">
        <v>86</v>
      </c>
      <c r="D209" t="s">
        <v>426</v>
      </c>
    </row>
    <row r="210" spans="1:4" x14ac:dyDescent="0.4">
      <c r="A210" t="s">
        <v>427</v>
      </c>
      <c r="B210">
        <v>3</v>
      </c>
      <c r="C210" t="s">
        <v>86</v>
      </c>
      <c r="D210" t="s">
        <v>428</v>
      </c>
    </row>
    <row r="211" spans="1:4" x14ac:dyDescent="0.4">
      <c r="A211" t="s">
        <v>429</v>
      </c>
      <c r="B211">
        <v>3</v>
      </c>
      <c r="C211" t="s">
        <v>86</v>
      </c>
      <c r="D211" t="s">
        <v>430</v>
      </c>
    </row>
    <row r="212" spans="1:4" x14ac:dyDescent="0.4">
      <c r="A212" t="s">
        <v>431</v>
      </c>
      <c r="B212">
        <v>3</v>
      </c>
      <c r="C212" t="s">
        <v>86</v>
      </c>
      <c r="D212" t="s">
        <v>432</v>
      </c>
    </row>
    <row r="213" spans="1:4" x14ac:dyDescent="0.4">
      <c r="A213" t="s">
        <v>433</v>
      </c>
      <c r="B213">
        <v>3</v>
      </c>
      <c r="C213" t="s">
        <v>86</v>
      </c>
      <c r="D213" t="s">
        <v>434</v>
      </c>
    </row>
    <row r="214" spans="1:4" x14ac:dyDescent="0.4">
      <c r="A214" t="s">
        <v>435</v>
      </c>
      <c r="B214">
        <v>3</v>
      </c>
      <c r="C214" t="s">
        <v>86</v>
      </c>
      <c r="D214" t="s">
        <v>436</v>
      </c>
    </row>
    <row r="215" spans="1:4" x14ac:dyDescent="0.4">
      <c r="A215" t="s">
        <v>437</v>
      </c>
      <c r="B215">
        <v>3</v>
      </c>
      <c r="C215" t="s">
        <v>86</v>
      </c>
      <c r="D215" t="s">
        <v>438</v>
      </c>
    </row>
    <row r="216" spans="1:4" x14ac:dyDescent="0.4">
      <c r="A216" t="s">
        <v>439</v>
      </c>
      <c r="B216">
        <v>3</v>
      </c>
      <c r="C216" t="s">
        <v>86</v>
      </c>
      <c r="D216" t="s">
        <v>440</v>
      </c>
    </row>
    <row r="217" spans="1:4" x14ac:dyDescent="0.4">
      <c r="A217" t="s">
        <v>441</v>
      </c>
      <c r="B217">
        <v>3</v>
      </c>
      <c r="C217" t="s">
        <v>86</v>
      </c>
      <c r="D217" t="s">
        <v>442</v>
      </c>
    </row>
    <row r="218" spans="1:4" x14ac:dyDescent="0.4">
      <c r="A218" t="s">
        <v>443</v>
      </c>
      <c r="B218">
        <v>3</v>
      </c>
      <c r="C218" t="s">
        <v>86</v>
      </c>
      <c r="D218" t="s">
        <v>444</v>
      </c>
    </row>
    <row r="219" spans="1:4" x14ac:dyDescent="0.4">
      <c r="A219" t="s">
        <v>445</v>
      </c>
      <c r="B219">
        <v>3</v>
      </c>
      <c r="C219" t="s">
        <v>86</v>
      </c>
      <c r="D219" t="s">
        <v>446</v>
      </c>
    </row>
    <row r="220" spans="1:4" x14ac:dyDescent="0.4">
      <c r="A220" t="s">
        <v>447</v>
      </c>
      <c r="B220">
        <v>3</v>
      </c>
      <c r="C220" t="s">
        <v>86</v>
      </c>
      <c r="D220" t="s">
        <v>448</v>
      </c>
    </row>
    <row r="221" spans="1:4" x14ac:dyDescent="0.4">
      <c r="A221" t="s">
        <v>449</v>
      </c>
      <c r="B221">
        <v>3</v>
      </c>
      <c r="C221" t="s">
        <v>86</v>
      </c>
      <c r="D221" t="s">
        <v>450</v>
      </c>
    </row>
    <row r="222" spans="1:4" x14ac:dyDescent="0.4">
      <c r="A222" t="s">
        <v>451</v>
      </c>
      <c r="B222">
        <v>3</v>
      </c>
      <c r="C222" t="s">
        <v>86</v>
      </c>
      <c r="D222" t="s">
        <v>452</v>
      </c>
    </row>
    <row r="223" spans="1:4" x14ac:dyDescent="0.4">
      <c r="A223" t="s">
        <v>453</v>
      </c>
      <c r="B223">
        <v>3</v>
      </c>
      <c r="C223" t="s">
        <v>86</v>
      </c>
      <c r="D223" t="s">
        <v>454</v>
      </c>
    </row>
    <row r="224" spans="1:4" x14ac:dyDescent="0.4">
      <c r="A224" t="s">
        <v>455</v>
      </c>
      <c r="B224">
        <v>3</v>
      </c>
      <c r="C224" t="s">
        <v>86</v>
      </c>
      <c r="D224" t="s">
        <v>456</v>
      </c>
    </row>
    <row r="225" spans="1:4" x14ac:dyDescent="0.4">
      <c r="A225" t="s">
        <v>457</v>
      </c>
      <c r="B225">
        <v>3</v>
      </c>
      <c r="C225" t="s">
        <v>86</v>
      </c>
      <c r="D225" t="s">
        <v>458</v>
      </c>
    </row>
    <row r="226" spans="1:4" x14ac:dyDescent="0.4">
      <c r="A226" t="s">
        <v>459</v>
      </c>
      <c r="B226">
        <v>3</v>
      </c>
      <c r="C226" t="s">
        <v>86</v>
      </c>
      <c r="D226" t="s">
        <v>460</v>
      </c>
    </row>
    <row r="227" spans="1:4" x14ac:dyDescent="0.4">
      <c r="A227" t="s">
        <v>461</v>
      </c>
      <c r="B227">
        <v>3</v>
      </c>
      <c r="C227" t="s">
        <v>86</v>
      </c>
      <c r="D227" t="s">
        <v>462</v>
      </c>
    </row>
    <row r="228" spans="1:4" x14ac:dyDescent="0.4">
      <c r="A228" t="s">
        <v>463</v>
      </c>
      <c r="B228">
        <v>3</v>
      </c>
      <c r="C228" t="s">
        <v>86</v>
      </c>
      <c r="D228" t="s">
        <v>464</v>
      </c>
    </row>
    <row r="229" spans="1:4" x14ac:dyDescent="0.4">
      <c r="A229" t="s">
        <v>465</v>
      </c>
      <c r="B229">
        <v>3</v>
      </c>
      <c r="C229" t="s">
        <v>86</v>
      </c>
      <c r="D229" t="s">
        <v>466</v>
      </c>
    </row>
    <row r="230" spans="1:4" x14ac:dyDescent="0.4">
      <c r="A230" t="s">
        <v>467</v>
      </c>
      <c r="B230">
        <v>3</v>
      </c>
      <c r="C230" t="s">
        <v>86</v>
      </c>
      <c r="D230" t="s">
        <v>468</v>
      </c>
    </row>
    <row r="231" spans="1:4" x14ac:dyDescent="0.4">
      <c r="A231" t="s">
        <v>469</v>
      </c>
      <c r="B231">
        <v>3</v>
      </c>
      <c r="C231" t="s">
        <v>86</v>
      </c>
      <c r="D231" t="s">
        <v>470</v>
      </c>
    </row>
    <row r="232" spans="1:4" x14ac:dyDescent="0.4">
      <c r="A232" t="s">
        <v>471</v>
      </c>
      <c r="B232">
        <v>3</v>
      </c>
      <c r="C232" t="s">
        <v>86</v>
      </c>
      <c r="D232" t="s">
        <v>472</v>
      </c>
    </row>
    <row r="233" spans="1:4" x14ac:dyDescent="0.4">
      <c r="A233" t="s">
        <v>473</v>
      </c>
      <c r="B233">
        <v>3</v>
      </c>
      <c r="C233" t="s">
        <v>86</v>
      </c>
      <c r="D233" t="s">
        <v>474</v>
      </c>
    </row>
    <row r="234" spans="1:4" x14ac:dyDescent="0.4">
      <c r="A234" t="s">
        <v>475</v>
      </c>
      <c r="B234">
        <v>3</v>
      </c>
      <c r="C234" t="s">
        <v>86</v>
      </c>
      <c r="D234" t="s">
        <v>476</v>
      </c>
    </row>
    <row r="235" spans="1:4" x14ac:dyDescent="0.4">
      <c r="A235" t="s">
        <v>477</v>
      </c>
      <c r="B235">
        <v>3</v>
      </c>
      <c r="C235" t="s">
        <v>86</v>
      </c>
      <c r="D235" t="s">
        <v>478</v>
      </c>
    </row>
    <row r="236" spans="1:4" x14ac:dyDescent="0.4">
      <c r="A236" t="s">
        <v>479</v>
      </c>
      <c r="B236">
        <v>3</v>
      </c>
      <c r="C236" t="s">
        <v>86</v>
      </c>
      <c r="D236" t="s">
        <v>480</v>
      </c>
    </row>
    <row r="237" spans="1:4" x14ac:dyDescent="0.4">
      <c r="A237" t="s">
        <v>481</v>
      </c>
      <c r="B237">
        <v>3</v>
      </c>
      <c r="C237" t="s">
        <v>86</v>
      </c>
      <c r="D237" t="s">
        <v>482</v>
      </c>
    </row>
    <row r="238" spans="1:4" x14ac:dyDescent="0.4">
      <c r="A238" t="s">
        <v>483</v>
      </c>
      <c r="B238">
        <v>3</v>
      </c>
      <c r="C238" t="s">
        <v>86</v>
      </c>
      <c r="D238" t="s">
        <v>484</v>
      </c>
    </row>
    <row r="239" spans="1:4" x14ac:dyDescent="0.4">
      <c r="A239" t="s">
        <v>485</v>
      </c>
      <c r="B239">
        <v>3</v>
      </c>
      <c r="C239" t="s">
        <v>86</v>
      </c>
      <c r="D239" t="s">
        <v>486</v>
      </c>
    </row>
    <row r="240" spans="1:4" x14ac:dyDescent="0.4">
      <c r="A240" t="s">
        <v>487</v>
      </c>
      <c r="B240">
        <v>3</v>
      </c>
      <c r="C240" t="s">
        <v>86</v>
      </c>
      <c r="D240" t="s">
        <v>488</v>
      </c>
    </row>
    <row r="241" spans="1:5" x14ac:dyDescent="0.4">
      <c r="A241" t="s">
        <v>489</v>
      </c>
      <c r="B241">
        <v>3</v>
      </c>
      <c r="C241" t="s">
        <v>86</v>
      </c>
      <c r="D241" t="s">
        <v>490</v>
      </c>
    </row>
    <row r="242" spans="1:5" x14ac:dyDescent="0.4">
      <c r="A242" t="s">
        <v>491</v>
      </c>
      <c r="B242">
        <v>4</v>
      </c>
      <c r="C242" t="s">
        <v>4</v>
      </c>
      <c r="D242" t="s">
        <v>492</v>
      </c>
      <c r="E242" t="s">
        <v>493</v>
      </c>
    </row>
    <row r="243" spans="1:5" x14ac:dyDescent="0.4">
      <c r="A243" t="s">
        <v>494</v>
      </c>
      <c r="B243">
        <v>4</v>
      </c>
      <c r="C243" t="s">
        <v>4</v>
      </c>
      <c r="D243" t="s">
        <v>495</v>
      </c>
    </row>
    <row r="244" spans="1:5" x14ac:dyDescent="0.4">
      <c r="A244" t="s">
        <v>496</v>
      </c>
      <c r="B244">
        <v>4</v>
      </c>
      <c r="C244" t="s">
        <v>4</v>
      </c>
      <c r="D244" t="s">
        <v>497</v>
      </c>
    </row>
    <row r="245" spans="1:5" x14ac:dyDescent="0.4">
      <c r="A245" t="s">
        <v>498</v>
      </c>
      <c r="B245">
        <v>4</v>
      </c>
      <c r="C245" t="s">
        <v>4</v>
      </c>
      <c r="D245" t="s">
        <v>499</v>
      </c>
    </row>
    <row r="246" spans="1:5" x14ac:dyDescent="0.4">
      <c r="A246" t="s">
        <v>500</v>
      </c>
      <c r="B246">
        <v>4</v>
      </c>
      <c r="C246" t="s">
        <v>4</v>
      </c>
      <c r="D246" t="s">
        <v>501</v>
      </c>
    </row>
    <row r="247" spans="1:5" x14ac:dyDescent="0.4">
      <c r="A247" t="s">
        <v>502</v>
      </c>
      <c r="B247">
        <v>4</v>
      </c>
      <c r="C247" t="s">
        <v>4</v>
      </c>
      <c r="D247" t="s">
        <v>503</v>
      </c>
    </row>
    <row r="248" spans="1:5" x14ac:dyDescent="0.4">
      <c r="A248" t="s">
        <v>504</v>
      </c>
      <c r="B248">
        <v>4</v>
      </c>
      <c r="C248" t="s">
        <v>4</v>
      </c>
      <c r="D248" t="s">
        <v>505</v>
      </c>
    </row>
    <row r="249" spans="1:5" x14ac:dyDescent="0.4">
      <c r="A249" t="s">
        <v>506</v>
      </c>
      <c r="B249">
        <v>4</v>
      </c>
      <c r="C249" t="s">
        <v>4</v>
      </c>
      <c r="D249" t="s">
        <v>507</v>
      </c>
    </row>
    <row r="250" spans="1:5" x14ac:dyDescent="0.4">
      <c r="A250" t="s">
        <v>508</v>
      </c>
      <c r="B250">
        <v>4</v>
      </c>
      <c r="C250" t="s">
        <v>4</v>
      </c>
      <c r="D250" t="s">
        <v>509</v>
      </c>
    </row>
    <row r="251" spans="1:5" x14ac:dyDescent="0.4">
      <c r="A251" t="s">
        <v>510</v>
      </c>
      <c r="B251">
        <v>4</v>
      </c>
      <c r="C251" t="s">
        <v>4</v>
      </c>
      <c r="D251" t="s">
        <v>511</v>
      </c>
    </row>
    <row r="252" spans="1:5" x14ac:dyDescent="0.4">
      <c r="A252" t="s">
        <v>512</v>
      </c>
      <c r="B252">
        <v>4</v>
      </c>
      <c r="C252" t="s">
        <v>4</v>
      </c>
      <c r="D252" t="s">
        <v>513</v>
      </c>
    </row>
    <row r="253" spans="1:5" x14ac:dyDescent="0.4">
      <c r="A253" t="s">
        <v>514</v>
      </c>
      <c r="B253">
        <v>4</v>
      </c>
      <c r="C253" t="s">
        <v>4</v>
      </c>
      <c r="D253" t="s">
        <v>515</v>
      </c>
    </row>
    <row r="254" spans="1:5" x14ac:dyDescent="0.4">
      <c r="A254" t="s">
        <v>516</v>
      </c>
      <c r="B254">
        <v>4</v>
      </c>
      <c r="C254" t="s">
        <v>4</v>
      </c>
      <c r="D254" t="s">
        <v>517</v>
      </c>
    </row>
    <row r="255" spans="1:5" x14ac:dyDescent="0.4">
      <c r="A255" t="s">
        <v>518</v>
      </c>
      <c r="B255">
        <v>4</v>
      </c>
      <c r="C255" t="s">
        <v>4</v>
      </c>
      <c r="D255" t="s">
        <v>519</v>
      </c>
    </row>
    <row r="256" spans="1:5" x14ac:dyDescent="0.4">
      <c r="A256" t="s">
        <v>520</v>
      </c>
      <c r="B256">
        <v>4</v>
      </c>
      <c r="C256" t="s">
        <v>4</v>
      </c>
      <c r="D256" t="s">
        <v>521</v>
      </c>
    </row>
    <row r="257" spans="1:4" x14ac:dyDescent="0.4">
      <c r="A257" t="s">
        <v>522</v>
      </c>
      <c r="B257">
        <v>4</v>
      </c>
      <c r="C257" t="s">
        <v>4</v>
      </c>
      <c r="D257" t="s">
        <v>523</v>
      </c>
    </row>
    <row r="258" spans="1:4" x14ac:dyDescent="0.4">
      <c r="A258" t="s">
        <v>524</v>
      </c>
      <c r="B258">
        <v>4</v>
      </c>
      <c r="C258" t="s">
        <v>4</v>
      </c>
      <c r="D258" t="s">
        <v>525</v>
      </c>
    </row>
    <row r="259" spans="1:4" x14ac:dyDescent="0.4">
      <c r="A259" t="s">
        <v>526</v>
      </c>
      <c r="B259">
        <v>4</v>
      </c>
      <c r="C259" t="s">
        <v>4</v>
      </c>
      <c r="D259" t="s">
        <v>527</v>
      </c>
    </row>
    <row r="260" spans="1:4" x14ac:dyDescent="0.4">
      <c r="A260" t="s">
        <v>528</v>
      </c>
      <c r="B260">
        <v>4</v>
      </c>
      <c r="C260" t="s">
        <v>4</v>
      </c>
      <c r="D260" t="s">
        <v>529</v>
      </c>
    </row>
    <row r="261" spans="1:4" x14ac:dyDescent="0.4">
      <c r="A261" t="s">
        <v>530</v>
      </c>
      <c r="B261">
        <v>4</v>
      </c>
      <c r="C261" t="s">
        <v>4</v>
      </c>
      <c r="D261" t="s">
        <v>531</v>
      </c>
    </row>
    <row r="262" spans="1:4" x14ac:dyDescent="0.4">
      <c r="A262" t="s">
        <v>532</v>
      </c>
      <c r="B262">
        <v>4</v>
      </c>
      <c r="C262" t="s">
        <v>4</v>
      </c>
      <c r="D262" t="s">
        <v>533</v>
      </c>
    </row>
    <row r="263" spans="1:4" x14ac:dyDescent="0.4">
      <c r="A263" t="s">
        <v>534</v>
      </c>
      <c r="B263">
        <v>4</v>
      </c>
      <c r="C263" t="s">
        <v>4</v>
      </c>
      <c r="D263" t="s">
        <v>535</v>
      </c>
    </row>
    <row r="264" spans="1:4" x14ac:dyDescent="0.4">
      <c r="A264" t="s">
        <v>536</v>
      </c>
      <c r="B264">
        <v>4</v>
      </c>
      <c r="C264" t="s">
        <v>4</v>
      </c>
      <c r="D264" t="s">
        <v>537</v>
      </c>
    </row>
    <row r="265" spans="1:4" x14ac:dyDescent="0.4">
      <c r="A265" t="s">
        <v>538</v>
      </c>
      <c r="B265">
        <v>4</v>
      </c>
      <c r="C265" t="s">
        <v>4</v>
      </c>
      <c r="D265" t="s">
        <v>539</v>
      </c>
    </row>
    <row r="266" spans="1:4" x14ac:dyDescent="0.4">
      <c r="A266" t="s">
        <v>540</v>
      </c>
      <c r="B266">
        <v>4</v>
      </c>
      <c r="C266" t="s">
        <v>4</v>
      </c>
      <c r="D266" t="s">
        <v>541</v>
      </c>
    </row>
    <row r="267" spans="1:4" x14ac:dyDescent="0.4">
      <c r="A267" t="s">
        <v>542</v>
      </c>
      <c r="B267">
        <v>4</v>
      </c>
      <c r="C267" t="s">
        <v>4</v>
      </c>
      <c r="D267" t="s">
        <v>543</v>
      </c>
    </row>
    <row r="268" spans="1:4" x14ac:dyDescent="0.4">
      <c r="A268" t="s">
        <v>544</v>
      </c>
      <c r="B268">
        <v>4</v>
      </c>
      <c r="C268" t="s">
        <v>4</v>
      </c>
      <c r="D268" t="s">
        <v>545</v>
      </c>
    </row>
    <row r="269" spans="1:4" x14ac:dyDescent="0.4">
      <c r="A269" t="s">
        <v>546</v>
      </c>
      <c r="B269">
        <v>4</v>
      </c>
      <c r="C269" t="s">
        <v>4</v>
      </c>
      <c r="D269" t="s">
        <v>547</v>
      </c>
    </row>
    <row r="270" spans="1:4" x14ac:dyDescent="0.4">
      <c r="A270" t="s">
        <v>548</v>
      </c>
      <c r="B270">
        <v>4</v>
      </c>
      <c r="C270" t="s">
        <v>4</v>
      </c>
      <c r="D270" t="s">
        <v>549</v>
      </c>
    </row>
    <row r="271" spans="1:4" x14ac:dyDescent="0.4">
      <c r="A271" t="s">
        <v>550</v>
      </c>
      <c r="B271">
        <v>4</v>
      </c>
      <c r="C271" t="s">
        <v>4</v>
      </c>
      <c r="D271" t="s">
        <v>551</v>
      </c>
    </row>
    <row r="272" spans="1:4" x14ac:dyDescent="0.4">
      <c r="A272" t="s">
        <v>552</v>
      </c>
      <c r="B272">
        <v>4</v>
      </c>
      <c r="C272" t="s">
        <v>4</v>
      </c>
      <c r="D272" t="s">
        <v>553</v>
      </c>
    </row>
    <row r="273" spans="1:5" x14ac:dyDescent="0.4">
      <c r="A273" t="s">
        <v>554</v>
      </c>
      <c r="B273">
        <v>4</v>
      </c>
      <c r="C273" t="s">
        <v>4</v>
      </c>
      <c r="D273" t="s">
        <v>555</v>
      </c>
    </row>
    <row r="274" spans="1:5" x14ac:dyDescent="0.4">
      <c r="A274" t="s">
        <v>556</v>
      </c>
      <c r="B274">
        <v>4</v>
      </c>
      <c r="C274" t="s">
        <v>4</v>
      </c>
      <c r="D274" t="s">
        <v>557</v>
      </c>
    </row>
    <row r="275" spans="1:5" x14ac:dyDescent="0.4">
      <c r="A275" t="s">
        <v>558</v>
      </c>
      <c r="B275">
        <v>4</v>
      </c>
      <c r="C275" t="s">
        <v>4</v>
      </c>
      <c r="D275" t="s">
        <v>559</v>
      </c>
    </row>
    <row r="276" spans="1:5" x14ac:dyDescent="0.4">
      <c r="A276" t="s">
        <v>560</v>
      </c>
      <c r="B276">
        <v>4</v>
      </c>
      <c r="C276" t="s">
        <v>4</v>
      </c>
      <c r="D276" t="s">
        <v>561</v>
      </c>
    </row>
    <row r="277" spans="1:5" x14ac:dyDescent="0.4">
      <c r="A277" t="s">
        <v>562</v>
      </c>
      <c r="B277">
        <v>4</v>
      </c>
      <c r="C277" t="s">
        <v>4</v>
      </c>
      <c r="D277" t="s">
        <v>563</v>
      </c>
    </row>
    <row r="278" spans="1:5" x14ac:dyDescent="0.4">
      <c r="A278" t="s">
        <v>564</v>
      </c>
      <c r="B278">
        <v>4</v>
      </c>
      <c r="C278" t="s">
        <v>4</v>
      </c>
      <c r="D278" t="s">
        <v>565</v>
      </c>
    </row>
    <row r="279" spans="1:5" x14ac:dyDescent="0.4">
      <c r="A279" t="s">
        <v>566</v>
      </c>
      <c r="B279">
        <v>4</v>
      </c>
      <c r="C279" t="s">
        <v>4</v>
      </c>
      <c r="D279" t="s">
        <v>567</v>
      </c>
    </row>
    <row r="280" spans="1:5" x14ac:dyDescent="0.4">
      <c r="A280" t="s">
        <v>568</v>
      </c>
      <c r="B280">
        <v>4</v>
      </c>
      <c r="C280" t="s">
        <v>4</v>
      </c>
      <c r="D280" t="s">
        <v>569</v>
      </c>
    </row>
    <row r="281" spans="1:5" x14ac:dyDescent="0.4">
      <c r="A281" t="s">
        <v>570</v>
      </c>
      <c r="B281">
        <v>4</v>
      </c>
      <c r="C281" t="s">
        <v>4</v>
      </c>
      <c r="D281" t="s">
        <v>571</v>
      </c>
    </row>
    <row r="282" spans="1:5" x14ac:dyDescent="0.4">
      <c r="A282" t="s">
        <v>572</v>
      </c>
      <c r="B282">
        <v>4</v>
      </c>
      <c r="C282" t="s">
        <v>86</v>
      </c>
      <c r="D282" t="s">
        <v>573</v>
      </c>
      <c r="E282" t="s">
        <v>574</v>
      </c>
    </row>
    <row r="283" spans="1:5" ht="17.649999999999999" x14ac:dyDescent="0.7">
      <c r="A283" t="s">
        <v>575</v>
      </c>
      <c r="B283">
        <v>4</v>
      </c>
      <c r="C283" t="s">
        <v>86</v>
      </c>
      <c r="D283" s="2" t="s">
        <v>576</v>
      </c>
    </row>
    <row r="284" spans="1:5" x14ac:dyDescent="0.4">
      <c r="A284" t="s">
        <v>577</v>
      </c>
      <c r="B284">
        <v>4</v>
      </c>
      <c r="C284" t="s">
        <v>86</v>
      </c>
      <c r="D284" t="s">
        <v>578</v>
      </c>
    </row>
    <row r="285" spans="1:5" x14ac:dyDescent="0.4">
      <c r="A285" t="s">
        <v>579</v>
      </c>
      <c r="B285">
        <v>4</v>
      </c>
      <c r="C285" t="s">
        <v>86</v>
      </c>
      <c r="D285" t="s">
        <v>580</v>
      </c>
    </row>
    <row r="286" spans="1:5" x14ac:dyDescent="0.4">
      <c r="A286" t="s">
        <v>581</v>
      </c>
      <c r="B286">
        <v>4</v>
      </c>
      <c r="C286" t="s">
        <v>86</v>
      </c>
      <c r="D286" t="s">
        <v>582</v>
      </c>
    </row>
    <row r="287" spans="1:5" x14ac:dyDescent="0.4">
      <c r="A287" t="s">
        <v>583</v>
      </c>
      <c r="B287">
        <v>4</v>
      </c>
      <c r="C287" t="s">
        <v>86</v>
      </c>
      <c r="D287" t="s">
        <v>584</v>
      </c>
    </row>
    <row r="288" spans="1:5" x14ac:dyDescent="0.4">
      <c r="A288" t="s">
        <v>585</v>
      </c>
      <c r="B288">
        <v>4</v>
      </c>
      <c r="C288" t="s">
        <v>86</v>
      </c>
      <c r="D288" t="s">
        <v>586</v>
      </c>
    </row>
    <row r="289" spans="1:4" x14ac:dyDescent="0.4">
      <c r="A289" t="s">
        <v>587</v>
      </c>
      <c r="B289">
        <v>4</v>
      </c>
      <c r="C289" t="s">
        <v>86</v>
      </c>
      <c r="D289" t="s">
        <v>588</v>
      </c>
    </row>
    <row r="290" spans="1:4" x14ac:dyDescent="0.4">
      <c r="A290" t="s">
        <v>589</v>
      </c>
      <c r="B290">
        <v>4</v>
      </c>
      <c r="C290" t="s">
        <v>86</v>
      </c>
      <c r="D290" t="s">
        <v>590</v>
      </c>
    </row>
    <row r="291" spans="1:4" x14ac:dyDescent="0.4">
      <c r="A291" t="s">
        <v>591</v>
      </c>
      <c r="B291">
        <v>4</v>
      </c>
      <c r="C291" t="s">
        <v>86</v>
      </c>
      <c r="D291" t="s">
        <v>592</v>
      </c>
    </row>
    <row r="292" spans="1:4" x14ac:dyDescent="0.4">
      <c r="A292" t="s">
        <v>593</v>
      </c>
      <c r="B292">
        <v>4</v>
      </c>
      <c r="C292" t="s">
        <v>86</v>
      </c>
      <c r="D292" t="s">
        <v>594</v>
      </c>
    </row>
    <row r="293" spans="1:4" x14ac:dyDescent="0.4">
      <c r="A293" t="s">
        <v>595</v>
      </c>
      <c r="B293">
        <v>4</v>
      </c>
      <c r="C293" t="s">
        <v>86</v>
      </c>
      <c r="D293" t="s">
        <v>596</v>
      </c>
    </row>
    <row r="294" spans="1:4" x14ac:dyDescent="0.4">
      <c r="A294" t="s">
        <v>597</v>
      </c>
      <c r="B294">
        <v>4</v>
      </c>
      <c r="C294" t="s">
        <v>86</v>
      </c>
      <c r="D294" t="s">
        <v>598</v>
      </c>
    </row>
    <row r="295" spans="1:4" x14ac:dyDescent="0.4">
      <c r="A295" t="s">
        <v>599</v>
      </c>
      <c r="B295">
        <v>4</v>
      </c>
      <c r="C295" t="s">
        <v>86</v>
      </c>
      <c r="D295" t="s">
        <v>600</v>
      </c>
    </row>
    <row r="296" spans="1:4" x14ac:dyDescent="0.4">
      <c r="A296" t="s">
        <v>601</v>
      </c>
      <c r="B296">
        <v>4</v>
      </c>
      <c r="C296" t="s">
        <v>86</v>
      </c>
      <c r="D296" t="s">
        <v>602</v>
      </c>
    </row>
    <row r="297" spans="1:4" x14ac:dyDescent="0.4">
      <c r="A297" t="s">
        <v>603</v>
      </c>
      <c r="B297">
        <v>4</v>
      </c>
      <c r="C297" t="s">
        <v>86</v>
      </c>
      <c r="D297" t="s">
        <v>604</v>
      </c>
    </row>
    <row r="298" spans="1:4" x14ac:dyDescent="0.4">
      <c r="A298" t="s">
        <v>605</v>
      </c>
      <c r="B298">
        <v>4</v>
      </c>
      <c r="C298" t="s">
        <v>86</v>
      </c>
      <c r="D298" t="s">
        <v>606</v>
      </c>
    </row>
    <row r="299" spans="1:4" x14ac:dyDescent="0.4">
      <c r="A299" t="s">
        <v>607</v>
      </c>
      <c r="B299">
        <v>4</v>
      </c>
      <c r="C299" t="s">
        <v>86</v>
      </c>
      <c r="D299" t="s">
        <v>608</v>
      </c>
    </row>
    <row r="300" spans="1:4" x14ac:dyDescent="0.4">
      <c r="A300" t="s">
        <v>609</v>
      </c>
      <c r="B300">
        <v>4</v>
      </c>
      <c r="C300" t="s">
        <v>86</v>
      </c>
      <c r="D300" t="s">
        <v>610</v>
      </c>
    </row>
    <row r="301" spans="1:4" x14ac:dyDescent="0.4">
      <c r="A301" t="s">
        <v>611</v>
      </c>
      <c r="B301">
        <v>4</v>
      </c>
      <c r="C301" t="s">
        <v>86</v>
      </c>
      <c r="D301" t="s">
        <v>612</v>
      </c>
    </row>
    <row r="302" spans="1:4" x14ac:dyDescent="0.4">
      <c r="A302" t="s">
        <v>613</v>
      </c>
      <c r="B302">
        <v>4</v>
      </c>
      <c r="C302" t="s">
        <v>86</v>
      </c>
      <c r="D302" t="s">
        <v>614</v>
      </c>
    </row>
    <row r="303" spans="1:4" x14ac:dyDescent="0.4">
      <c r="A303" t="s">
        <v>615</v>
      </c>
      <c r="B303">
        <v>4</v>
      </c>
      <c r="C303" t="s">
        <v>86</v>
      </c>
      <c r="D303" t="s">
        <v>616</v>
      </c>
    </row>
    <row r="304" spans="1:4" x14ac:dyDescent="0.4">
      <c r="A304" t="s">
        <v>617</v>
      </c>
      <c r="B304">
        <v>4</v>
      </c>
      <c r="C304" t="s">
        <v>86</v>
      </c>
      <c r="D304" t="s">
        <v>618</v>
      </c>
    </row>
    <row r="305" spans="1:4" x14ac:dyDescent="0.4">
      <c r="A305" t="s">
        <v>619</v>
      </c>
      <c r="B305">
        <v>4</v>
      </c>
      <c r="C305" t="s">
        <v>86</v>
      </c>
      <c r="D305" t="s">
        <v>620</v>
      </c>
    </row>
    <row r="306" spans="1:4" x14ac:dyDescent="0.4">
      <c r="A306" t="s">
        <v>621</v>
      </c>
      <c r="B306">
        <v>4</v>
      </c>
      <c r="C306" t="s">
        <v>86</v>
      </c>
      <c r="D306" t="s">
        <v>622</v>
      </c>
    </row>
    <row r="307" spans="1:4" x14ac:dyDescent="0.4">
      <c r="A307" t="s">
        <v>623</v>
      </c>
      <c r="B307">
        <v>4</v>
      </c>
      <c r="C307" t="s">
        <v>86</v>
      </c>
      <c r="D307" t="s">
        <v>624</v>
      </c>
    </row>
    <row r="308" spans="1:4" x14ac:dyDescent="0.4">
      <c r="A308" t="s">
        <v>625</v>
      </c>
      <c r="B308">
        <v>4</v>
      </c>
      <c r="C308" t="s">
        <v>86</v>
      </c>
      <c r="D308" t="s">
        <v>626</v>
      </c>
    </row>
    <row r="309" spans="1:4" x14ac:dyDescent="0.4">
      <c r="A309" t="s">
        <v>627</v>
      </c>
      <c r="B309">
        <v>4</v>
      </c>
      <c r="C309" t="s">
        <v>86</v>
      </c>
      <c r="D309" t="s">
        <v>628</v>
      </c>
    </row>
    <row r="310" spans="1:4" x14ac:dyDescent="0.4">
      <c r="A310" t="s">
        <v>629</v>
      </c>
      <c r="B310">
        <v>4</v>
      </c>
      <c r="C310" t="s">
        <v>86</v>
      </c>
      <c r="D310" t="s">
        <v>630</v>
      </c>
    </row>
    <row r="311" spans="1:4" x14ac:dyDescent="0.4">
      <c r="A311" t="s">
        <v>631</v>
      </c>
      <c r="B311">
        <v>4</v>
      </c>
      <c r="C311" t="s">
        <v>86</v>
      </c>
      <c r="D311" t="s">
        <v>632</v>
      </c>
    </row>
    <row r="312" spans="1:4" x14ac:dyDescent="0.4">
      <c r="A312" t="s">
        <v>633</v>
      </c>
      <c r="B312">
        <v>4</v>
      </c>
      <c r="C312" t="s">
        <v>86</v>
      </c>
      <c r="D312" t="s">
        <v>634</v>
      </c>
    </row>
    <row r="313" spans="1:4" x14ac:dyDescent="0.4">
      <c r="A313" t="s">
        <v>635</v>
      </c>
      <c r="B313">
        <v>4</v>
      </c>
      <c r="C313" t="s">
        <v>86</v>
      </c>
      <c r="D313" t="s">
        <v>636</v>
      </c>
    </row>
    <row r="314" spans="1:4" x14ac:dyDescent="0.4">
      <c r="A314" t="s">
        <v>637</v>
      </c>
      <c r="B314">
        <v>4</v>
      </c>
      <c r="C314" t="s">
        <v>86</v>
      </c>
      <c r="D314" t="s">
        <v>638</v>
      </c>
    </row>
    <row r="315" spans="1:4" x14ac:dyDescent="0.4">
      <c r="A315" t="s">
        <v>639</v>
      </c>
      <c r="B315">
        <v>4</v>
      </c>
      <c r="C315" t="s">
        <v>86</v>
      </c>
      <c r="D315" t="s">
        <v>640</v>
      </c>
    </row>
    <row r="316" spans="1:4" x14ac:dyDescent="0.4">
      <c r="A316" t="s">
        <v>641</v>
      </c>
      <c r="B316">
        <v>4</v>
      </c>
      <c r="C316" t="s">
        <v>86</v>
      </c>
      <c r="D316" t="s">
        <v>642</v>
      </c>
    </row>
    <row r="317" spans="1:4" x14ac:dyDescent="0.4">
      <c r="A317" t="s">
        <v>643</v>
      </c>
      <c r="B317">
        <v>4</v>
      </c>
      <c r="C317" t="s">
        <v>86</v>
      </c>
      <c r="D317" t="s">
        <v>644</v>
      </c>
    </row>
    <row r="318" spans="1:4" x14ac:dyDescent="0.4">
      <c r="A318" t="s">
        <v>645</v>
      </c>
      <c r="B318">
        <v>4</v>
      </c>
      <c r="C318" t="s">
        <v>86</v>
      </c>
      <c r="D318" t="s">
        <v>646</v>
      </c>
    </row>
    <row r="319" spans="1:4" x14ac:dyDescent="0.4">
      <c r="A319" t="s">
        <v>647</v>
      </c>
      <c r="B319">
        <v>4</v>
      </c>
      <c r="C319" t="s">
        <v>86</v>
      </c>
      <c r="D319" t="s">
        <v>648</v>
      </c>
    </row>
    <row r="320" spans="1:4" x14ac:dyDescent="0.4">
      <c r="A320" t="s">
        <v>649</v>
      </c>
      <c r="B320">
        <v>4</v>
      </c>
      <c r="C320" t="s">
        <v>86</v>
      </c>
      <c r="D320" t="s">
        <v>650</v>
      </c>
    </row>
    <row r="321" spans="1:4" x14ac:dyDescent="0.4">
      <c r="A321" t="s">
        <v>651</v>
      </c>
      <c r="B321">
        <v>4</v>
      </c>
      <c r="C321" t="s">
        <v>86</v>
      </c>
      <c r="D321" t="s">
        <v>652</v>
      </c>
    </row>
  </sheetData>
  <phoneticPr fontId="1" type="noConversion"/>
  <conditionalFormatting sqref="D76:D121 E82">
    <cfRule type="duplicateValues" dxfId="2" priority="3"/>
  </conditionalFormatting>
  <conditionalFormatting sqref="D323:D1048576 D1:D241 E42 E82 E122 E202">
    <cfRule type="duplicateValues" dxfId="1" priority="1"/>
  </conditionalFormatting>
  <conditionalFormatting sqref="D323:D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亦欣 周</dc:creator>
  <cp:lastModifiedBy>亦欣 周</cp:lastModifiedBy>
  <dcterms:created xsi:type="dcterms:W3CDTF">2026-05-13T12:34:47Z</dcterms:created>
  <dcterms:modified xsi:type="dcterms:W3CDTF">2026-05-13T12:35:33Z</dcterms:modified>
</cp:coreProperties>
</file>