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uis.zhang\Desktop\"/>
    </mc:Choice>
  </mc:AlternateContent>
  <xr:revisionPtr revIDLastSave="0" documentId="13_ncr:1_{A9FD9428-B2EA-4952-83B6-9363D9EE20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楼下转R端" sheetId="1" r:id="rId1"/>
    <sheet name="楼下转大圈" sheetId="4" r:id="rId2"/>
    <sheet name="楼上1" sheetId="5" r:id="rId3"/>
    <sheet name="楼上2" sheetId="6" r:id="rId4"/>
  </sheets>
  <definedNames>
    <definedName name="_xlnm._FilterDatabase" localSheetId="3" hidden="1">楼上2!$B$1:$J$960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<sst xmlns="http://schemas.openxmlformats.org/spreadsheetml/2006/main" count="3702" uniqueCount="3681">
  <si>
    <t>[2024-07-05_14:26:28:028]2128</t>
  </si>
  <si>
    <t>[2024-07-05_14:26:28:068]2129</t>
  </si>
  <si>
    <t>[2024-07-05_14:26:28:113]2130</t>
  </si>
  <si>
    <t>[2024-07-05_14:26:28:159]2131</t>
  </si>
  <si>
    <t>[2024-07-05_14:26:28:220]2132</t>
  </si>
  <si>
    <t>[2024-07-05_14:26:28:266]2133</t>
  </si>
  <si>
    <t>[2024-07-05_14:26:28:313]2134</t>
  </si>
  <si>
    <t>[2024-07-05_14:26:28:420]2136</t>
  </si>
  <si>
    <t>[2024-07-05_14:26:28:465]2137</t>
  </si>
  <si>
    <t>[2024-07-05_14:26:28:510]2138</t>
  </si>
  <si>
    <t>[2024-07-05_14:26:28:572]2139</t>
  </si>
  <si>
    <t>[2024-07-05_14:26:28:617]2140</t>
  </si>
  <si>
    <t>[2024-07-05_14:26:28:664]2141</t>
  </si>
  <si>
    <t>[2024-07-05_14:26:28:708]2142</t>
  </si>
  <si>
    <t>[2024-07-05_14:26:28:767]2143</t>
  </si>
  <si>
    <t>[2024-07-05_14:26:28:813]2144</t>
  </si>
  <si>
    <t>[2024-07-05_14:26:28:859]2145</t>
  </si>
  <si>
    <t>[2024-07-05_14:26:28:920]2146</t>
  </si>
  <si>
    <t>[2024-07-05_14:26:28:966]2147</t>
  </si>
  <si>
    <t>[2024-07-05_14:26:29:011]2148</t>
  </si>
  <si>
    <t>[2024-07-05_14:26:29:072]2149</t>
  </si>
  <si>
    <t>[2024-07-05_14:26:29:118]2150</t>
  </si>
  <si>
    <t>[2024-07-05_14:26:29:148]2151</t>
  </si>
  <si>
    <t>[2024-07-05_14:26:29:207]2152</t>
  </si>
  <si>
    <t>[2024-07-05_14:26:29:271]2153</t>
  </si>
  <si>
    <t>[2024-07-05_14:26:29:360]2155</t>
  </si>
  <si>
    <t>[2024-07-05_14:26:29:421]2156</t>
  </si>
  <si>
    <t>[2024-07-05_14:26:29:467]2157</t>
  </si>
  <si>
    <t>[2024-07-05_14:26:29:513]2158</t>
  </si>
  <si>
    <t>[2024-07-05_14:26:29:559]2159</t>
  </si>
  <si>
    <t>[2024-07-05_14:26:29:621]2160</t>
  </si>
  <si>
    <t>[2024-07-05_14:26:29:666]2161</t>
  </si>
  <si>
    <t>[2024-07-05_14:26:29:711]2162</t>
  </si>
  <si>
    <t>[2024-07-05_14:26:29:772]2163</t>
  </si>
  <si>
    <t>[2024-07-05_14:26:29:818]2164</t>
  </si>
  <si>
    <t>[2024-07-05_14:26:29:864]2165</t>
  </si>
  <si>
    <t>[2024-07-05_14:26:29:910]2166</t>
  </si>
  <si>
    <t>[2024-07-05_14:26:29:971]2167</t>
  </si>
  <si>
    <t>[2024-07-05_14:26:30:017]2168</t>
  </si>
  <si>
    <t>[2024-07-05_14:26:30:063]2169</t>
  </si>
  <si>
    <t>[2024-07-05_14:26:30:109]2170</t>
  </si>
  <si>
    <t>[2024-07-05_14:26:30:169]2171</t>
  </si>
  <si>
    <t>[2024-07-05_14:26:30:260]2173</t>
  </si>
  <si>
    <t>[2024-07-05_14:26:30:321]2174</t>
  </si>
  <si>
    <t>[2024-07-05_14:26:30:413]2176</t>
  </si>
  <si>
    <t>[2024-07-05_14:26:30:520]2178</t>
  </si>
  <si>
    <t>[2024-07-05_14:26:30:565]2179</t>
  </si>
  <si>
    <t>[2024-07-05_14:26:30:611]2180</t>
  </si>
  <si>
    <t>[2024-07-05_14:26:30:671]2181</t>
  </si>
  <si>
    <t>[2024-07-05_14:26:30:717]2182</t>
  </si>
  <si>
    <t>[2024-07-05_14:26:30:763]2183</t>
  </si>
  <si>
    <t>[2024-07-05_14:26:30:809]2184</t>
  </si>
  <si>
    <t>[2024-07-05_14:26:30:870]2185</t>
  </si>
  <si>
    <t>[2024-07-05_14:26:30:916]2186</t>
  </si>
  <si>
    <t>[2024-07-05_14:26:30:963]2187</t>
  </si>
  <si>
    <t>[2024-07-05_14:26:31:009]2188</t>
  </si>
  <si>
    <t>[2024-07-05_14:26:31:070]2189</t>
  </si>
  <si>
    <t>[2024-07-05_14:26:31:115]2190</t>
  </si>
  <si>
    <t>[2024-07-05_14:26:31:161]2191</t>
  </si>
  <si>
    <t>[2024-07-05_14:26:31:221]2192</t>
  </si>
  <si>
    <t>[2024-07-05_14:26:31:268]2193</t>
  </si>
  <si>
    <t>[2024-07-05_14:26:31:313]2194</t>
  </si>
  <si>
    <t>[2024-07-05_14:26:31:373]2195</t>
  </si>
  <si>
    <t>[2024-07-05_14:26:31:420]2196</t>
  </si>
  <si>
    <t>[2024-07-05_14:26:31:466]2197</t>
  </si>
  <si>
    <t>[2024-07-05_14:26:31:511]2198</t>
  </si>
  <si>
    <t>[2024-07-05_14:26:31:571]2199</t>
  </si>
  <si>
    <t>[2024-07-05_14:26:31:661]2201</t>
  </si>
  <si>
    <t>[2024-07-05_14:26:31:722]2202</t>
  </si>
  <si>
    <t>[2024-07-05_14:26:31:768]2203</t>
  </si>
  <si>
    <t>[2024-07-05_14:26:31:814]2204</t>
  </si>
  <si>
    <t>[2024-07-05_14:26:31:860]2205</t>
  </si>
  <si>
    <t>[2024-07-05_14:26:31:921]2206</t>
  </si>
  <si>
    <t>[2024-07-05_14:26:31:966]2207</t>
  </si>
  <si>
    <t>[2024-07-05_14:26:32:012]2208</t>
  </si>
  <si>
    <t>[2024-07-05_14:26:32:071]2209</t>
  </si>
  <si>
    <t>[2024-07-05_14:26:32:117]2210</t>
  </si>
  <si>
    <t>[2024-07-05_14:26:32:162]2211</t>
  </si>
  <si>
    <t>[2024-07-05_14:26:32:223]2212</t>
  </si>
  <si>
    <t>[2024-07-05_14:26:32:269]2213</t>
  </si>
  <si>
    <t>[2024-07-05_14:26:32:317]2214</t>
  </si>
  <si>
    <t>[2024-07-05_14:26:32:360]2215</t>
  </si>
  <si>
    <t>[2024-07-05_14:26:32:421]2216</t>
  </si>
  <si>
    <t>[2024-07-05_14:26:32:511]2218</t>
  </si>
  <si>
    <t>[2024-07-05_14:26:32:572]2219</t>
  </si>
  <si>
    <t>[2024-07-05_14:26:32:618]2220</t>
  </si>
  <si>
    <t>[2024-07-05_14:26:32:665]2221</t>
  </si>
  <si>
    <t>[2024-07-05_14:26:32:711]2222</t>
  </si>
  <si>
    <t>[2024-07-05_14:26:32:816]2224</t>
  </si>
  <si>
    <t>[2024-07-05_14:26:32:862]2225</t>
  </si>
  <si>
    <t>[2024-07-05_14:26:32:926]2226</t>
  </si>
  <si>
    <t>[2024-07-05_14:26:32:970]2227</t>
  </si>
  <si>
    <t>[2024-07-05_14:26:33:015]2228</t>
  </si>
  <si>
    <t>[2024-07-05_14:26:33:060]2229</t>
  </si>
  <si>
    <t>[2024-07-05_14:26:33:121]2230</t>
  </si>
  <si>
    <t>[2024-07-05_14:26:33:167]2231</t>
  </si>
  <si>
    <t>[2024-07-05_14:26:33:212]2232</t>
  </si>
  <si>
    <t>[2024-07-05_14:26:33:274]2233</t>
  </si>
  <si>
    <t>[2024-07-05_14:26:33:320]2234</t>
  </si>
  <si>
    <t>[2024-07-05_14:26:33:366]2235</t>
  </si>
  <si>
    <t>[2024-07-05_14:26:33:412]2236</t>
  </si>
  <si>
    <t>[2024-07-05_14:26:33:472]2237</t>
  </si>
  <si>
    <t>[2024-07-05_14:26:33:564]2239</t>
  </si>
  <si>
    <t>[2024-07-05_14:26:33:625]2240</t>
  </si>
  <si>
    <t>[2024-07-05_14:26:33:670]2241</t>
  </si>
  <si>
    <t>[2024-07-05_14:26:33:716]2242</t>
  </si>
  <si>
    <t>[2024-07-05_14:26:33:761]2243</t>
  </si>
  <si>
    <t>[2024-07-05_14:26:33:823]2244</t>
  </si>
  <si>
    <t>[2024-07-05_14:26:33:868]2245</t>
  </si>
  <si>
    <t>[2024-07-05_14:26:33:914]2246</t>
  </si>
  <si>
    <t>[2024-07-05_14:26:33:975]2247</t>
  </si>
  <si>
    <t>[2024-07-05_14:26:34:021]2248</t>
  </si>
  <si>
    <t>[2024-07-05_14:26:34:067]2249</t>
  </si>
  <si>
    <t>[2024-07-05_14:26:34:112]2250</t>
  </si>
  <si>
    <t>[2024-07-05_14:26:34:173]2251</t>
  </si>
  <si>
    <t>[2024-07-05_14:26:34:219]2252</t>
  </si>
  <si>
    <t>[2024-07-05_14:26:34:265]2253</t>
  </si>
  <si>
    <t>[2024-07-05_14:26:34:325]2254</t>
  </si>
  <si>
    <t>[2024-07-05_14:26:34:371]2255</t>
  </si>
  <si>
    <t>[2024-07-05_14:26:34:418]2256</t>
  </si>
  <si>
    <t>[2024-07-05_14:26:34:463]2257</t>
  </si>
  <si>
    <t>[2024-07-05_14:26:34:524]2258</t>
  </si>
  <si>
    <t>[2024-07-05_14:26:34:570]2259</t>
  </si>
  <si>
    <t>[2024-07-05_14:26:34:615]2260</t>
  </si>
  <si>
    <t>[2024-07-05_14:26:34:677]2261</t>
  </si>
  <si>
    <t>[2024-07-05_14:26:34:722]2262</t>
  </si>
  <si>
    <t>[2024-07-05_14:26:34:769]2263</t>
  </si>
  <si>
    <t>[2024-07-05_14:26:34:814]2264</t>
  </si>
  <si>
    <t>[2024-07-05_14:26:34:875]2265</t>
  </si>
  <si>
    <t>[2024-07-05_14:26:34:920]2266</t>
  </si>
  <si>
    <t>[2024-07-05_14:26:34:966]2267</t>
  </si>
  <si>
    <t>[2024-07-05_14:26:35:013]2268</t>
  </si>
  <si>
    <t>[2024-07-05_14:26:35:074]2269</t>
  </si>
  <si>
    <t>[2024-07-05_14:26:35:120]2270</t>
  </si>
  <si>
    <t>[2024-07-05_14:26:35:166]2271</t>
  </si>
  <si>
    <t>[2024-07-05_14:26:35:212]2272</t>
  </si>
  <si>
    <t>[2024-07-05_14:26:35:273]2273</t>
  </si>
  <si>
    <t>[2024-07-05_14:26:35:319]2274</t>
  </si>
  <si>
    <t>[2024-07-05_14:26:35:367]2275</t>
  </si>
  <si>
    <t>[2024-07-05_14:26:35:426]2276</t>
  </si>
  <si>
    <t>[2024-07-05_14:26:35:472]2277</t>
  </si>
  <si>
    <t>[2024-07-05_14:26:35:517]2278</t>
  </si>
  <si>
    <t>[2024-07-05_14:26:35:561]2279</t>
  </si>
  <si>
    <t>[2024-07-05_14:26:35:623]2280</t>
  </si>
  <si>
    <t>[2024-07-05_14:26:35:669]2281</t>
  </si>
  <si>
    <t>[2024-07-05_14:26:35:714]2282</t>
  </si>
  <si>
    <t>[2024-07-05_14:26:35:775]2283</t>
  </si>
  <si>
    <t>[2024-07-05_14:26:35:820]2284</t>
  </si>
  <si>
    <t>[2024-07-05_14:26:35:865]2285</t>
  </si>
  <si>
    <t>[2024-07-05_14:26:35:912]2286</t>
  </si>
  <si>
    <t>[2024-07-05_14:26:35:974]2287</t>
  </si>
  <si>
    <t>[2024-07-05_14:26:36:018]2288</t>
  </si>
  <si>
    <t>[2024-07-05_14:26:36:063]2289</t>
  </si>
  <si>
    <t>[2024-07-05_14:26:36:124]2290</t>
  </si>
  <si>
    <t>[2024-07-05_14:26:36:170]2291</t>
  </si>
  <si>
    <t>[2024-07-05_14:26:36:215]2292</t>
  </si>
  <si>
    <t>[2024-07-05_14:26:36:276]2293</t>
  </si>
  <si>
    <t>[2024-07-05_14:26:36:322]2294</t>
  </si>
  <si>
    <t>[2024-07-05_14:26:36:368]2295</t>
  </si>
  <si>
    <t>[2024-07-05_14:26:36:414]2296</t>
  </si>
  <si>
    <t>[2024-07-05_14:26:36:476]2297</t>
  </si>
  <si>
    <t>[2024-07-05_14:26:36:522]2298</t>
  </si>
  <si>
    <t>[2024-07-05_14:26:36:568]2299</t>
  </si>
  <si>
    <t>[2024-07-05_14:26:36:615]2300</t>
  </si>
  <si>
    <t>[2024-07-05_14:26:36:677]2301</t>
  </si>
  <si>
    <t>[2024-07-05_14:26:36:722]2302</t>
  </si>
  <si>
    <t>[2024-07-05_14:26:36:768]2303</t>
  </si>
  <si>
    <t>[2024-07-05_14:26:36:815]2304</t>
  </si>
  <si>
    <t>[2024-07-05_14:26:36:875]2305</t>
  </si>
  <si>
    <t>[2024-07-05_14:26:36:921]2306</t>
  </si>
  <si>
    <t>[2024-07-05_14:26:36:966]2307</t>
  </si>
  <si>
    <t>[2024-07-05_14:26:37:026]2308</t>
  </si>
  <si>
    <t>[2024-07-05_14:26:37:072]2309</t>
  </si>
  <si>
    <t>[2024-07-05_14:26:37:117]2310</t>
  </si>
  <si>
    <t>[2024-07-05_14:26:37:176]2311</t>
  </si>
  <si>
    <t>[2024-07-05_14:26:37:222]2312</t>
  </si>
  <si>
    <t>[2024-07-05_14:26:37:267]2313</t>
  </si>
  <si>
    <t>[2024-07-05_14:26:37:327]2314</t>
  </si>
  <si>
    <t>[2024-07-05_14:26:37:373]2315</t>
  </si>
  <si>
    <t>[2024-07-05_14:26:37:420]2316</t>
  </si>
  <si>
    <t>[2024-07-05_14:26:37:464]2317</t>
  </si>
  <si>
    <t>[2024-07-05_14:26:37:525]2318</t>
  </si>
  <si>
    <t>[2024-07-05_14:26:37:571]2319</t>
  </si>
  <si>
    <t>[2024-07-05_14:26:37:617]2320</t>
  </si>
  <si>
    <t>[2024-07-05_14:26:37:677]2321</t>
  </si>
  <si>
    <t>[2024-07-05_14:26:37:721]2322</t>
  </si>
  <si>
    <t>[2024-07-05_14:26:37:827]2324</t>
  </si>
  <si>
    <t>[2024-07-05_14:26:37:873]2325</t>
  </si>
  <si>
    <t>[2024-07-05_14:26:37:918]2326</t>
  </si>
  <si>
    <t>[2024-07-05_14:26:37:964]2327</t>
  </si>
  <si>
    <t>[2024-07-05_14:26:38:025]2328</t>
  </si>
  <si>
    <t>[2024-07-05_14:26:38:070]2329</t>
  </si>
  <si>
    <t>[2024-07-05_14:26:38:115]2330</t>
  </si>
  <si>
    <t>[2024-07-05_14:26:38:176]2331</t>
  </si>
  <si>
    <t>[2024-07-05_14:26:38:222]2332</t>
  </si>
  <si>
    <t>[2024-07-05_14:26:38:267]2333</t>
  </si>
  <si>
    <t>[2024-07-05_14:26:38:327]2334</t>
  </si>
  <si>
    <t>[2024-07-05_14:26:38:374]2335</t>
  </si>
  <si>
    <t>[2024-07-05_14:26:38:420]2336</t>
  </si>
  <si>
    <t>[2024-07-05_14:26:38:466]2337</t>
  </si>
  <si>
    <t>[2024-07-05_14:26:38:526]2338</t>
  </si>
  <si>
    <t>[2024-07-05_14:26:38:573]2339</t>
  </si>
  <si>
    <t>[2024-07-05_14:26:38:620]2340</t>
  </si>
  <si>
    <t>[2024-07-05_14:26:38:665]2341</t>
  </si>
  <si>
    <t>[2024-07-05_14:26:38:725]2342</t>
  </si>
  <si>
    <t>[2024-07-05_14:26:38:817]2344</t>
  </si>
  <si>
    <t>[2024-07-05_14:26:38:879]2345</t>
  </si>
  <si>
    <t>[2024-07-05_14:26:38:924]2346</t>
  </si>
  <si>
    <t>[2024-07-05_14:26:38:970]2347</t>
  </si>
  <si>
    <t>[2024-07-05_14:26:39:018]2348</t>
  </si>
  <si>
    <t>[2024-07-05_14:26:39:077]2349</t>
  </si>
  <si>
    <t>[2024-07-05_14:26:39:123]2350</t>
  </si>
  <si>
    <t>[2024-07-05_14:26:39:169]2351</t>
  </si>
  <si>
    <t>[2024-07-05_14:26:39:214]2352</t>
  </si>
  <si>
    <t>[2024-07-05_14:26:39:275]2353</t>
  </si>
  <si>
    <t>[2024-07-05_14:26:39:321]2354</t>
  </si>
  <si>
    <t>[2024-07-05_14:26:39:367]2355</t>
  </si>
  <si>
    <t>[2024-07-05_14:26:39:429]2356</t>
  </si>
  <si>
    <t>[2024-07-05_14:26:39:474]2357</t>
  </si>
  <si>
    <t>[2024-07-05_14:26:39:519]2358</t>
  </si>
  <si>
    <t>[2024-07-05_14:26:39:565]2359</t>
  </si>
  <si>
    <t>[2024-07-05_14:26:39:627]2360</t>
  </si>
  <si>
    <t>[2024-07-05_14:26:39:672]2361</t>
  </si>
  <si>
    <t>[2024-07-05_14:26:39:718]2362</t>
  </si>
  <si>
    <t>[2024-07-05_14:26:39:779]2363</t>
  </si>
  <si>
    <t>[2024-07-05_14:26:39:824]2364</t>
  </si>
  <si>
    <t>[2024-07-05_14:26:39:869]2365</t>
  </si>
  <si>
    <t>[2024-07-05_14:26:39:915]2366</t>
  </si>
  <si>
    <t>[2024-07-05_14:26:39:976]2367</t>
  </si>
  <si>
    <t>[2024-07-05_14:26:40:022]2368</t>
  </si>
  <si>
    <t>[2024-07-05_14:26:40:068]2369</t>
  </si>
  <si>
    <t>[2024-07-05_14:26:40:176]2371</t>
  </si>
  <si>
    <t>[2024-07-05_14:26:40:221]2372</t>
  </si>
  <si>
    <t>[2024-07-05_14:26:40:266]2373</t>
  </si>
  <si>
    <t>[2024-07-05_14:26:40:326]2374</t>
  </si>
  <si>
    <t>[2024-07-05_14:26:40:372]2375</t>
  </si>
  <si>
    <t>[2024-07-05_14:26:40:419]2376</t>
  </si>
  <si>
    <t>[2024-07-05_14:26:40:465]2377</t>
  </si>
  <si>
    <t>[2024-07-05_14:26:40:571]2379</t>
  </si>
  <si>
    <t>[2024-07-05_14:26:40:617]2380</t>
  </si>
  <si>
    <t>[2024-07-05_14:26:40:678]2381</t>
  </si>
  <si>
    <t>[2024-07-05_14:26:40:724]2382</t>
  </si>
  <si>
    <t>[2024-07-05_14:26:40:769]2383</t>
  </si>
  <si>
    <t>[2024-07-05_14:26:40:830]2384</t>
  </si>
  <si>
    <t>[2024-07-05_14:26:40:876]2385</t>
  </si>
  <si>
    <t>[2024-07-05_14:26:40:921]2386</t>
  </si>
  <si>
    <t>[2024-07-05_14:26:40:967]2387</t>
  </si>
  <si>
    <t>[2024-07-05_14:26:41:027]2388</t>
  </si>
  <si>
    <t>[2024-07-05_14:26:41:073]2389</t>
  </si>
  <si>
    <t>[2024-07-05_14:26:41:118]2390</t>
  </si>
  <si>
    <t>[2024-07-05_14:26:41:179]2391</t>
  </si>
  <si>
    <t>[2024-07-05_14:26:41:224]2392</t>
  </si>
  <si>
    <t>[2024-07-05_14:26:41:268]2393</t>
  </si>
  <si>
    <t>[2024-07-05_14:26:41:329]2394</t>
  </si>
  <si>
    <t>[2024-07-05_14:26:41:373]2395</t>
  </si>
  <si>
    <t>[2024-07-05_14:26:41:420]2396</t>
  </si>
  <si>
    <t>[2024-07-05_14:26:41:466]2397</t>
  </si>
  <si>
    <t>[2024-07-05_14:26:41:527]2398</t>
  </si>
  <si>
    <t>[2024-07-05_14:26:41:573]2399</t>
  </si>
  <si>
    <t>[2024-07-05_14:26:41:619]2400</t>
  </si>
  <si>
    <t>[2024-07-05_14:26:41:680]2401</t>
  </si>
  <si>
    <t>[2024-07-05_14:26:41:726]2402</t>
  </si>
  <si>
    <t>[2024-07-05_14:26:41:771]2403</t>
  </si>
  <si>
    <t>[2024-07-05_14:26:41:816]2404</t>
  </si>
  <si>
    <t>[2024-07-05_14:26:41:878]2405</t>
  </si>
  <si>
    <t>[2024-07-05_14:26:41:924]2406</t>
  </si>
  <si>
    <t>[2024-07-05_14:26:41:969]2407</t>
  </si>
  <si>
    <t>[2024-07-05_14:26:42:029]2408</t>
  </si>
  <si>
    <t>[2024-07-05_14:26:42:076]2409</t>
  </si>
  <si>
    <t>[2024-07-05_14:26:42:167]2411</t>
  </si>
  <si>
    <t>[2024-07-05_14:26:42:226]2412</t>
  </si>
  <si>
    <t>[2024-07-05_14:26:42:317]2414</t>
  </si>
  <si>
    <t>[2024-07-05_14:26:42:378]2415</t>
  </si>
  <si>
    <t>[2024-07-05_14:26:42:424]2416</t>
  </si>
  <si>
    <t>[2024-07-05_14:26:42:469]2417</t>
  </si>
  <si>
    <t>[2024-07-05_14:26:42:530]2418</t>
  </si>
  <si>
    <t>[2024-07-05_14:26:42:577]2419</t>
  </si>
  <si>
    <t>[2024-07-05_14:26:42:623]2420</t>
  </si>
  <si>
    <t>[2024-07-05_14:26:42:671]2421</t>
  </si>
  <si>
    <t>[2024-07-05_14:26:42:777]2423</t>
  </si>
  <si>
    <t>[2024-07-05_14:26:42:824]2424</t>
  </si>
  <si>
    <t>[2024-07-05_14:26:42:868]2425</t>
  </si>
  <si>
    <t>[2024-07-05_14:26:42:929]2426</t>
  </si>
  <si>
    <t>[2024-07-05_14:26:42:974]2427</t>
  </si>
  <si>
    <t>[2024-07-05_14:26:43:020]2428</t>
  </si>
  <si>
    <t>[2024-07-05_14:26:43:080]2429</t>
  </si>
  <si>
    <t>[2024-07-05_14:26:43:125]2430</t>
  </si>
  <si>
    <t>[2024-07-05_14:26:43:171]2431</t>
  </si>
  <si>
    <t>[2024-07-05_14:26:43:217]2432</t>
  </si>
  <si>
    <t>[2024-07-05_14:26:43:281]2433</t>
  </si>
  <si>
    <t>[2024-07-05_14:26:43:324]2434</t>
  </si>
  <si>
    <t>[2024-07-05_14:26:43:370]2435</t>
  </si>
  <si>
    <t>[2024-07-05_14:26:43:431]2436</t>
  </si>
  <si>
    <t>[2024-07-05_14:26:43:478]2437</t>
  </si>
  <si>
    <t>[2024-07-05_14:26:43:523]2438</t>
  </si>
  <si>
    <t>[2024-07-05_14:26:43:569]2439</t>
  </si>
  <si>
    <t>[2024-07-05_14:26:43:630]2440</t>
  </si>
  <si>
    <t>[2024-07-05_14:26:43:676]2441</t>
  </si>
  <si>
    <t>[2024-07-05_14:26:43:721]2442</t>
  </si>
  <si>
    <t>[2024-07-05_14:26:43:767]2443</t>
  </si>
  <si>
    <t>[2024-07-05_14:26:43:828]2444</t>
  </si>
  <si>
    <t>[2024-07-05_14:26:43:874]2445</t>
  </si>
  <si>
    <t>[2024-07-05_14:26:43:919]2446</t>
  </si>
  <si>
    <t>[2024-07-05_14:26:43:981]2447</t>
  </si>
  <si>
    <t>[2024-07-05_14:26:44:026]2448</t>
  </si>
  <si>
    <t>[2024-07-05_14:26:44:073]2449</t>
  </si>
  <si>
    <t>[2024-07-05_14:26:44:119]2450</t>
  </si>
  <si>
    <t>[2024-07-05_14:26:44:180]2451</t>
  </si>
  <si>
    <t>[2024-07-05_14:26:44:271]2453</t>
  </si>
  <si>
    <t>[2024-07-05_14:26:44:332]2454</t>
  </si>
  <si>
    <t>[2024-07-05_14:26:44:378]2455</t>
  </si>
  <si>
    <t>[2024-07-05_14:26:44:423]2456</t>
  </si>
  <si>
    <t>[2024-07-05_14:26:44:469]2457</t>
  </si>
  <si>
    <t>[2024-07-05_14:26:44:530]2458</t>
  </si>
  <si>
    <t>[2024-07-05_14:26:44:576]2459</t>
  </si>
  <si>
    <t>[2024-07-05_14:26:44:621]2460</t>
  </si>
  <si>
    <t>[2024-07-05_14:26:44:681]2461</t>
  </si>
  <si>
    <t>[2024-07-05_14:26:44:726]2462</t>
  </si>
  <si>
    <t>[2024-07-05_14:26:44:772]2463</t>
  </si>
  <si>
    <t>[2024-07-05_14:26:44:819]2464</t>
  </si>
  <si>
    <t>[2024-07-05_14:26:44:879]2465</t>
  </si>
  <si>
    <t>[2024-07-05_14:26:44:925]2466</t>
  </si>
  <si>
    <t>[2024-07-05_14:26:44:970]2467</t>
  </si>
  <si>
    <t>[2024-07-05_14:26:45:032]2468</t>
  </si>
  <si>
    <t>[2024-07-05_14:26:45:078]2469</t>
  </si>
  <si>
    <t>[2024-07-05_14:26:45:123]2470</t>
  </si>
  <si>
    <t>[2024-07-05_14:26:45:169]2471</t>
  </si>
  <si>
    <t>[2024-07-05_14:26:45:229]2472</t>
  </si>
  <si>
    <t>[2024-07-05_14:26:45:274]2473</t>
  </si>
  <si>
    <t>[2024-07-05_14:26:45:320]2474</t>
  </si>
  <si>
    <t>[2024-07-05_14:26:45:380]2475</t>
  </si>
  <si>
    <t>[2024-07-05_14:26:45:426]2476</t>
  </si>
  <si>
    <t>[2024-07-05_14:26:45:472]2477</t>
  </si>
  <si>
    <t>[2024-07-05_14:26:45:533]2478</t>
  </si>
  <si>
    <t>[2024-07-05_14:26:45:579]2479</t>
  </si>
  <si>
    <t>[2024-07-05_14:26:45:625]2480</t>
  </si>
  <si>
    <t>[2024-07-05_14:26:45:732]2482</t>
  </si>
  <si>
    <t>[2024-07-05_14:26:45:777]2483</t>
  </si>
  <si>
    <t>[2024-07-05_14:26:45:823]2484</t>
  </si>
  <si>
    <t>[2024-07-05_14:26:45:882]2485</t>
  </si>
  <si>
    <t>[2024-07-05_14:26:45:928]2486</t>
  </si>
  <si>
    <t>[2024-07-05_14:26:45:973]2487</t>
  </si>
  <si>
    <t>[2024-07-05_14:26:46:019]2488</t>
  </si>
  <si>
    <t>[2024-07-05_14:26:46:125]2490</t>
  </si>
  <si>
    <t>[2024-07-05_14:26:46:170]2491</t>
  </si>
  <si>
    <t>[2024-07-05_14:26:46:230]2492</t>
  </si>
  <si>
    <t>[2024-07-05_14:26:46:275]2493</t>
  </si>
  <si>
    <t>[2024-07-05_14:26:46:322]2494</t>
  </si>
  <si>
    <t>[2024-07-05_14:26:46:381]2495</t>
  </si>
  <si>
    <t>[2024-07-05_14:26:46:427]2496</t>
  </si>
  <si>
    <t>[2024-07-05_14:26:46:473]2497</t>
  </si>
  <si>
    <t>[2024-07-05_14:26:46:520]2498</t>
  </si>
  <si>
    <t>[2024-07-05_14:26:46:581]2499</t>
  </si>
  <si>
    <t>[2024-07-05_14:26:46:626]2500</t>
  </si>
  <si>
    <t>[2024-07-05_14:26:46:672]2501</t>
  </si>
  <si>
    <t>[2024-07-05_14:26:46:733]2502</t>
  </si>
  <si>
    <t>[2024-07-05_14:26:46:779]2503</t>
  </si>
  <si>
    <t>[2024-07-05_14:26:46:825]2504</t>
  </si>
  <si>
    <t>[2024-07-05_14:26:46:870]2505</t>
  </si>
  <si>
    <t>[2024-07-05_14:26:46:932]2506</t>
  </si>
  <si>
    <t>[2024-07-05_14:26:46:976]2507</t>
  </si>
  <si>
    <t>[2024-07-05_14:26:47:022]2508</t>
  </si>
  <si>
    <t>[2024-07-05_14:26:47:083]2509</t>
  </si>
  <si>
    <t>[2024-07-05_14:26:47:128]2510</t>
  </si>
  <si>
    <t>[2024-07-05_14:26:47:173]2511</t>
  </si>
  <si>
    <t>[2024-07-05_14:26:47:234]2512</t>
  </si>
  <si>
    <t>[2024-07-05_14:26:47:279]2513</t>
  </si>
  <si>
    <t>[2024-07-05_14:26:47:325]2514</t>
  </si>
  <si>
    <t>[2024-07-05_14:26:47:371]2515</t>
  </si>
  <si>
    <t>[2024-07-05_14:26:47:432]2516</t>
  </si>
  <si>
    <t>[2024-07-05_14:26:47:478]2517</t>
  </si>
  <si>
    <t>[2024-07-05_14:26:47:523]2518</t>
  </si>
  <si>
    <t>[2024-07-05_14:26:47:584]2519</t>
  </si>
  <si>
    <t>[2024-07-05_14:26:47:631]2520</t>
  </si>
  <si>
    <t>[2024-07-05_14:26:47:677]2521</t>
  </si>
  <si>
    <t>[2024-07-05_14:26:47:724]2522</t>
  </si>
  <si>
    <t>[2024-07-05_14:26:47:784]2523</t>
  </si>
  <si>
    <t>[2024-07-05_14:26:47:829]2524</t>
  </si>
  <si>
    <t>[2024-07-05_14:26:47:921]2526</t>
  </si>
  <si>
    <t>[2024-07-05_14:26:47:982]2527</t>
  </si>
  <si>
    <t>[2024-07-05_14:26:48:028]2528</t>
  </si>
  <si>
    <t>[2024-07-05_14:26:48:074]2529</t>
  </si>
  <si>
    <t>[2024-07-05_14:26:48:120]2530</t>
  </si>
  <si>
    <t>[2024-07-05_14:26:48:180]2531</t>
  </si>
  <si>
    <t>[2024-07-05_14:26:48:227]2532</t>
  </si>
  <si>
    <t>[2024-07-05_14:26:48:273]2533</t>
  </si>
  <si>
    <t>[2024-07-05_14:26:48:334]2534</t>
  </si>
  <si>
    <t>[2024-07-05_14:26:48:380]2535</t>
  </si>
  <si>
    <t>[2024-07-05_14:26:48:426]2536</t>
  </si>
  <si>
    <t>[2024-07-05_14:26:48:471]2537</t>
  </si>
  <si>
    <t>[2024-07-05_14:26:48:532]2538</t>
  </si>
  <si>
    <t>[2024-07-05_14:26:48:578]2539</t>
  </si>
  <si>
    <t>[2024-07-05_14:26:48:624]2540</t>
  </si>
  <si>
    <t>[2024-07-05_14:26:48:685]2541</t>
  </si>
  <si>
    <t>[2024-07-05_14:26:48:731]2542</t>
  </si>
  <si>
    <t>[2024-07-05_14:26:48:778]2543</t>
  </si>
  <si>
    <t>[2024-07-05_14:26:48:885]2545</t>
  </si>
  <si>
    <t>[2024-07-05_14:26:48:931]2546</t>
  </si>
  <si>
    <t>[2024-07-05_14:26:49:023]2548</t>
  </si>
  <si>
    <t>[2024-07-05_14:26:49:084]2549</t>
  </si>
  <si>
    <t>[2024-07-05_14:26:49:129]2550</t>
  </si>
  <si>
    <t>[2024-07-05_14:26:49:174]2551</t>
  </si>
  <si>
    <t>[2024-07-05_14:26:49:234]2552</t>
  </si>
  <si>
    <t>[2024-07-05_14:26:49:279]2553</t>
  </si>
  <si>
    <t>[2024-07-05_14:26:49:325]2554</t>
  </si>
  <si>
    <t>[2024-07-05_14:26:49:386]2555</t>
  </si>
  <si>
    <t>[2024-07-05_14:26:49:431]2556</t>
  </si>
  <si>
    <t>[2024-07-05_14:26:49:478]2557</t>
  </si>
  <si>
    <t>[2024-07-05_14:26:49:524]2558</t>
  </si>
  <si>
    <t>[2024-07-05_14:26:49:585]2559</t>
  </si>
  <si>
    <t>[2024-07-05_14:26:49:630]2560</t>
  </si>
  <si>
    <t>[2024-07-05_14:26:49:676]2561</t>
  </si>
  <si>
    <t>[2024-07-05_14:26:49:721]2562</t>
  </si>
  <si>
    <t>[2024-07-05_14:26:49:783]2563</t>
  </si>
  <si>
    <t>[2024-07-05_14:26:49:828]2564</t>
  </si>
  <si>
    <t>[2024-07-05_14:26:49:874]2565</t>
  </si>
  <si>
    <t>[2024-07-05_14:26:49:935]2566</t>
  </si>
  <si>
    <t>[2024-07-05_14:26:49:982]2567</t>
  </si>
  <si>
    <t>[2024-07-05_14:26:50:026]2568</t>
  </si>
  <si>
    <t>[2024-07-05_14:26:50:072]2569</t>
  </si>
  <si>
    <t>[2024-07-05_14:26:50:133]2570</t>
  </si>
  <si>
    <t>[2024-07-05_14:26:50:180]2571</t>
  </si>
  <si>
    <t>[2024-07-05_14:26:50:225]2572</t>
  </si>
  <si>
    <t>[2024-07-05_14:26:50:286]2573</t>
  </si>
  <si>
    <t>[2024-07-05_14:26:50:332]2574</t>
  </si>
  <si>
    <t>[2024-07-05_14:26:50:378]2575</t>
  </si>
  <si>
    <t>[2024-07-05_14:26:50:424]2576</t>
  </si>
  <si>
    <t>[2024-07-05_14:26:50:485]2577</t>
  </si>
  <si>
    <t>[2024-07-05_14:26:50:531]2578</t>
  </si>
  <si>
    <t>[2024-07-05_14:26:50:576]2579</t>
  </si>
  <si>
    <t>[2024-07-05_14:26:50:636]2580</t>
  </si>
  <si>
    <t>[2024-07-05_14:26:50:682]2581</t>
  </si>
  <si>
    <t>[2024-07-05_14:26:50:727]2582</t>
  </si>
  <si>
    <t>[2024-07-05_14:26:50:772]2583</t>
  </si>
  <si>
    <t>[2024-07-05_14:26:50:833]2584</t>
  </si>
  <si>
    <t>[2024-07-05_14:26:50:925]2586</t>
  </si>
  <si>
    <t>[2024-07-05_14:26:50:986]2587</t>
  </si>
  <si>
    <t>[2024-07-05_14:26:51:032]2588</t>
  </si>
  <si>
    <t>[2024-07-05_14:26:51:077]2589</t>
  </si>
  <si>
    <t>[2024-07-05_14:26:51:124]2590</t>
  </si>
  <si>
    <t>[2024-07-05_14:26:51:184]2591</t>
  </si>
  <si>
    <t>[2024-07-05_14:26:51:230]2592</t>
  </si>
  <si>
    <t>[2024-07-05_14:26:51:275]2593</t>
  </si>
  <si>
    <t>[2024-07-05_14:26:51:336]2594</t>
  </si>
  <si>
    <t>[2024-07-05_14:26:51:381]2595</t>
  </si>
  <si>
    <t>[2024-07-05_14:26:51:426]2596</t>
  </si>
  <si>
    <t>[2024-07-05_14:26:51:488]2597</t>
  </si>
  <si>
    <t>[2024-07-05_14:26:51:533]2598</t>
  </si>
  <si>
    <t>[2024-07-05_14:26:51:578]2599</t>
  </si>
  <si>
    <t>[2024-07-05_14:26:51:684]2601</t>
  </si>
  <si>
    <t>[2024-07-05_14:26:51:774]2603</t>
  </si>
  <si>
    <t>[2024-07-05_14:26:51:835]2604</t>
  </si>
  <si>
    <t>[2024-07-05_14:26:51:882]2605</t>
  </si>
  <si>
    <t>[2024-07-05_14:26:51:928]2606</t>
  </si>
  <si>
    <t>[2024-07-05_14:26:51:975]2607</t>
  </si>
  <si>
    <t>[2024-07-05_14:26:52:037]2608</t>
  </si>
  <si>
    <t>[2024-07-05_14:26:52:082]2609</t>
  </si>
  <si>
    <t>[2024-07-05_14:26:52:128]2610</t>
  </si>
  <si>
    <t>[2024-07-05_14:26:52:174]2611</t>
  </si>
  <si>
    <t>[2024-07-05_14:26:52:235]2612</t>
  </si>
  <si>
    <t>[2024-07-05_14:26:52:282]2613</t>
  </si>
  <si>
    <t>[2024-07-05_14:26:52:328]2614</t>
  </si>
  <si>
    <t>[2024-07-05_14:26:52:373]2615</t>
  </si>
  <si>
    <t>[2024-07-05_14:26:52:434]2616</t>
  </si>
  <si>
    <t>[2024-07-05_14:26:52:481]2617</t>
  </si>
  <si>
    <t>[2024-07-05_14:26:52:526]2618</t>
  </si>
  <si>
    <t>[2024-07-05_14:26:52:587]2619</t>
  </si>
  <si>
    <t>[2024-07-05_14:26:52:633]2620</t>
  </si>
  <si>
    <t>[2024-07-05_14:26:52:679]2621</t>
  </si>
  <si>
    <t>[2024-07-05_14:26:52:725]2622</t>
  </si>
  <si>
    <t>[2024-07-05_14:26:52:833]2624</t>
  </si>
  <si>
    <t>[2024-07-05_14:26:52:864]2625</t>
  </si>
  <si>
    <t>[2024-07-05_14:26:52:925]2626</t>
  </si>
  <si>
    <t>[2024-07-05_14:26:52:986]2627</t>
  </si>
  <si>
    <t>[2024-07-05_14:26:53:035]2628</t>
  </si>
  <si>
    <t>[2024-07-05_14:26:53:079]2629</t>
  </si>
  <si>
    <t>[2024-07-05_14:26:53:125]2630</t>
  </si>
  <si>
    <t>[2024-07-05_14:26:53:185]2631</t>
  </si>
  <si>
    <t>[2024-07-05_14:26:53:231]2632</t>
  </si>
  <si>
    <t>[2024-07-05_14:26:53:278]2633</t>
  </si>
  <si>
    <t>[2024-07-05_14:26:53:338]2634</t>
  </si>
  <si>
    <t>[2024-07-05_14:26:53:383]2635</t>
  </si>
  <si>
    <t>[2024-07-05_14:26:53:428]2636</t>
  </si>
  <si>
    <t>[2024-07-05_14:26:53:474]2637</t>
  </si>
  <si>
    <t>[2024-07-05_14:26:53:535]2638</t>
  </si>
  <si>
    <t>[2024-07-05_14:26:53:580]2639</t>
  </si>
  <si>
    <t>[2024-07-05_14:26:53:627]2640</t>
  </si>
  <si>
    <t>[2024-07-05_14:26:53:674]2641</t>
  </si>
  <si>
    <t>[2024-07-05_14:26:53:735]2642</t>
  </si>
  <si>
    <t>[2024-07-05_14:26:53:780]2643</t>
  </si>
  <si>
    <t>[2024-07-05_14:26:53:826]2644</t>
  </si>
  <si>
    <t>[2024-07-05_14:26:53:887]2645</t>
  </si>
  <si>
    <t>[2024-07-05_14:26:53:932]2646</t>
  </si>
  <si>
    <t>[2024-07-05_14:26:53:977]2647</t>
  </si>
  <si>
    <t>[2024-07-05_14:26:54:038]2648</t>
  </si>
  <si>
    <t>[2024-07-05_14:26:54:129]2650</t>
  </si>
  <si>
    <t>[2024-07-05_14:26:54:174]2651</t>
  </si>
  <si>
    <t>[2024-07-05_14:26:54:235]2652</t>
  </si>
  <si>
    <t>[2024-07-05_14:26:54:281]2653</t>
  </si>
  <si>
    <t>[2024-07-05_14:26:54:327]2654</t>
  </si>
  <si>
    <t>[2024-07-05_14:26:54:432]2656</t>
  </si>
  <si>
    <t>[2024-07-05_14:26:54:478]2657</t>
  </si>
  <si>
    <t>[2024-07-05_14:26:54:538]2658</t>
  </si>
  <si>
    <t>[2024-07-05_14:26:54:584]2659</t>
  </si>
  <si>
    <t>[2024-07-05_14:26:54:615]2660</t>
  </si>
  <si>
    <t>[2024-07-05_14:26:54:676]2661</t>
  </si>
  <si>
    <t>[2024-07-05_14:26:54:737]2662</t>
  </si>
  <si>
    <t>[2024-07-05_14:26:54:783]2663</t>
  </si>
  <si>
    <t>[2024-07-05_14:26:54:829]2664</t>
  </si>
  <si>
    <t>[2024-07-05_14:26:54:875]2665</t>
  </si>
  <si>
    <t>[2024-07-05_14:26:54:936]2666</t>
  </si>
  <si>
    <t>[2024-07-05_14:26:54:981]2667</t>
  </si>
  <si>
    <t>[2024-07-05_14:26:55:026]2668</t>
  </si>
  <si>
    <t>[2024-07-05_14:26:55:087]2669</t>
  </si>
  <si>
    <t>[2024-07-05_14:26:55:133]2670</t>
  </si>
  <si>
    <t>[2024-07-05_14:26:55:179]2671</t>
  </si>
  <si>
    <t>[2024-07-05_14:26:55:224]2672</t>
  </si>
  <si>
    <t>[2024-07-05_14:26:55:284]2673</t>
  </si>
  <si>
    <t>[2024-07-05_14:26:55:331]2674</t>
  </si>
  <si>
    <t>[2024-07-05_14:26:55:377]2675</t>
  </si>
  <si>
    <t>[2024-07-05_14:26:55:438]2676</t>
  </si>
  <si>
    <t>[2024-07-05_14:26:55:484]2677</t>
  </si>
  <si>
    <t>[2024-07-05_14:26:55:530]2678</t>
  </si>
  <si>
    <t>[2024-07-05_14:26:55:575]2679</t>
  </si>
  <si>
    <t>[2024-07-05_14:26:55:634]2680</t>
  </si>
  <si>
    <t>[2024-07-05_14:26:55:680]2681</t>
  </si>
  <si>
    <t>[2024-07-05_14:26:55:726]2682</t>
  </si>
  <si>
    <t>[2024-07-05_14:26:55:833]2684</t>
  </si>
  <si>
    <t>[2024-07-05_14:26:55:879]2685</t>
  </si>
  <si>
    <t>[2024-07-05_14:26:55:925]2686</t>
  </si>
  <si>
    <t>[2024-07-05_14:26:55:986]2687</t>
  </si>
  <si>
    <t>[2024-07-05_14:26:56:032]2688</t>
  </si>
  <si>
    <t>[2024-07-05_14:26:56:080]2689</t>
  </si>
  <si>
    <t>[2024-07-05_14:26:56:138]2690</t>
  </si>
  <si>
    <t>[2024-07-05_14:26:56:184]2691</t>
  </si>
  <si>
    <t>[2024-07-05_14:26:56:230]2692</t>
  </si>
  <si>
    <t>[2024-07-05_14:26:56:275]2693</t>
  </si>
  <si>
    <t>[2024-07-05_14:26:56:336]2694</t>
  </si>
  <si>
    <t>[2024-07-05_14:26:56:382]2695</t>
  </si>
  <si>
    <t>[2024-07-05_14:26:56:427]2696</t>
  </si>
  <si>
    <t>[2024-07-05_14:26:56:488]2697</t>
  </si>
  <si>
    <t>[2024-07-05_14:26:56:533]2698</t>
  </si>
  <si>
    <t>[2024-07-05_14:26:56:578]2699</t>
  </si>
  <si>
    <t>[2024-07-05_14:26:56:638]2700</t>
  </si>
  <si>
    <t>[2024-07-05_14:26:56:731]2702</t>
  </si>
  <si>
    <t>[2024-07-05_14:26:56:777]2703</t>
  </si>
  <si>
    <t>[2024-07-05_14:26:56:838]2704</t>
  </si>
  <si>
    <t>[2024-07-05_14:26:56:884]2705</t>
  </si>
  <si>
    <t>[2024-07-05_14:26:56:929]2706</t>
  </si>
  <si>
    <t>[2024-07-05_14:26:56:991]2707</t>
  </si>
  <si>
    <t>[2024-07-05_14:26:57:036]2708</t>
  </si>
  <si>
    <t>[2024-07-05_14:26:57:082]2709</t>
  </si>
  <si>
    <t>[2024-07-05_14:26:57:126]2710</t>
  </si>
  <si>
    <t>[2024-07-05_14:26:57:187]2711</t>
  </si>
  <si>
    <t>[2024-07-05_14:26:57:233]2712</t>
  </si>
  <si>
    <t>[2024-07-05_14:26:57:278]2713</t>
  </si>
  <si>
    <t>[2024-07-05_14:26:57:339]2714</t>
  </si>
  <si>
    <t>[2024-07-05_14:26:57:385]2715</t>
  </si>
  <si>
    <t>[2024-07-05_14:26:57:431]2716</t>
  </si>
  <si>
    <t>[2024-07-05_14:26:57:476]2717</t>
  </si>
  <si>
    <t>[2024-07-05_14:26:57:535]2718</t>
  </si>
  <si>
    <t>[2024-07-05_14:26:57:581]2719</t>
  </si>
  <si>
    <t>[2024-07-05_14:26:57:627]2720</t>
  </si>
  <si>
    <t>[2024-07-05_14:26:57:688]2721</t>
  </si>
  <si>
    <t>[2024-07-05_14:26:57:734]2722</t>
  </si>
  <si>
    <t>[2024-07-05_14:26:57:780]2723</t>
  </si>
  <si>
    <t>[2024-07-05_14:26:57:826]2724</t>
  </si>
  <si>
    <t>[2024-07-05_14:26:57:887]2725</t>
  </si>
  <si>
    <t>[2024-07-05_14:26:57:933]2726</t>
  </si>
  <si>
    <t>[2024-07-05_14:26:57:979]2727</t>
  </si>
  <si>
    <t>[2024-07-05_14:26:58:042]2728</t>
  </si>
  <si>
    <t>[2024-07-05_14:26:58:088]2729</t>
  </si>
  <si>
    <t>[2024-07-05_14:26:58:133]2730</t>
  </si>
  <si>
    <t>[2024-07-05_14:26:58:180]2731</t>
  </si>
  <si>
    <t>[2024-07-05_14:26:58:240]2732</t>
  </si>
  <si>
    <t>[2024-07-05_14:26:58:286]2733</t>
  </si>
  <si>
    <t>[2024-07-05_14:26:58:332]2734</t>
  </si>
  <si>
    <t>[2024-07-05_14:26:58:378]2735</t>
  </si>
  <si>
    <t>[2024-07-05_14:26:58:440]2736</t>
  </si>
  <si>
    <t>[2024-07-05_14:26:58:484]2737</t>
  </si>
  <si>
    <t>[2024-07-05_14:26:58:530]2738</t>
  </si>
  <si>
    <t>[2024-07-05_14:26:58:591]2739</t>
  </si>
  <si>
    <t>[2024-07-05_14:26:58:637]2740</t>
  </si>
  <si>
    <t>[2024-07-05_14:26:58:683]2741</t>
  </si>
  <si>
    <t>[2024-07-05_14:26:58:730]2742</t>
  </si>
  <si>
    <t>[2024-07-05_14:26:58:791]2743</t>
  </si>
  <si>
    <t>[2024-07-05_14:26:58:837]2744</t>
  </si>
  <si>
    <t>[2024-07-05_14:26:58:883]2745</t>
  </si>
  <si>
    <t>[2024-07-05_14:26:58:929]2746</t>
  </si>
  <si>
    <t>[2024-07-05_14:26:58:988]2747</t>
  </si>
  <si>
    <t>[2024-07-05_14:26:59:035]2748</t>
  </si>
  <si>
    <t>[2024-07-05_14:26:59:080]2749</t>
  </si>
  <si>
    <t>[2024-07-05_14:26:59:140]2750</t>
  </si>
  <si>
    <t>[2024-07-05_14:26:59:186]2751</t>
  </si>
  <si>
    <t>[2024-07-05_14:26:59:232]2752</t>
  </si>
  <si>
    <t>[2024-07-05_14:26:59:277]2753</t>
  </si>
  <si>
    <t>[2024-07-05_14:26:59:338]2754</t>
  </si>
  <si>
    <t>[2024-07-05_14:26:59:384]2755</t>
  </si>
  <si>
    <t>[2024-07-05_14:26:59:430]2756</t>
  </si>
  <si>
    <t>[2024-07-05_14:26:59:492]2757</t>
  </si>
  <si>
    <t>[2024-07-05_14:26:59:537]2758</t>
  </si>
  <si>
    <t>[2024-07-05_14:26:59:584]2759</t>
  </si>
  <si>
    <t>[2024-07-05_14:26:59:630]2760</t>
  </si>
  <si>
    <t>[2024-07-05_14:26:59:690]2761</t>
  </si>
  <si>
    <t>[2024-07-05_14:26:59:736]2762</t>
  </si>
  <si>
    <t>[2024-07-05_14:26:59:783]2763</t>
  </si>
  <si>
    <t>[2024-07-05_14:26:59:828]2764</t>
  </si>
  <si>
    <t>[2024-07-05_14:26:59:889]2765</t>
  </si>
  <si>
    <t>[2024-07-05_14:26:59:934]2766</t>
  </si>
  <si>
    <t>[2024-07-05_14:26:59:980]2767</t>
  </si>
  <si>
    <t>[2024-07-05_14:27:00:041]2768</t>
  </si>
  <si>
    <t>[2024-07-05_14:27:00:087]2769</t>
  </si>
  <si>
    <t>[2024-07-05_14:27:00:133]2770</t>
  </si>
  <si>
    <t>[2024-07-05_14:27:00:179]2771</t>
  </si>
  <si>
    <t>[2024-07-05_14:27:00:240]2772</t>
  </si>
  <si>
    <t>[2024-07-05_14:27:00:285]2773</t>
  </si>
  <si>
    <t>[2024-07-05_14:27:00:331]2774</t>
  </si>
  <si>
    <t>[2024-07-05_14:27:00:391]2775</t>
  </si>
  <si>
    <t>[2024-07-05_14:27:00:437]2776</t>
  </si>
  <si>
    <t>[2024-07-05_14:27:00:483]2777</t>
  </si>
  <si>
    <t>[2024-07-05_14:27:00:529]2778</t>
  </si>
  <si>
    <t>[2024-07-05_14:27:00:588]2779</t>
  </si>
  <si>
    <t>[2024-07-05_14:27:00:635]2780</t>
  </si>
  <si>
    <t>[2024-07-05_14:27:00:680]2781</t>
  </si>
  <si>
    <t>[2024-07-05_14:27:00:741]2782</t>
  </si>
  <si>
    <t>[2024-07-05_14:27:00:787]2783</t>
  </si>
  <si>
    <t>[2024-07-05_14:27:00:833]2784</t>
  </si>
  <si>
    <t>[2024-07-05_14:27:00:879]2785</t>
  </si>
  <si>
    <t>[2024-07-05_14:27:00:939]2786</t>
  </si>
  <si>
    <t>[2024-07-05_14:27:00:985]2787</t>
  </si>
  <si>
    <t>[2024-07-05_14:27:01:031]2788</t>
  </si>
  <si>
    <t>[2024-07-05_14:27:01:093]2789</t>
  </si>
  <si>
    <t>[2024-07-05_14:27:01:137]2790</t>
  </si>
  <si>
    <t>[2024-07-05_14:27:01:183]2791</t>
  </si>
  <si>
    <t>[2024-07-05_14:27:01:230]2792</t>
  </si>
  <si>
    <t>[2024-07-05_14:27:01:291]2793</t>
  </si>
  <si>
    <t>[2024-07-05_14:27:01:336]2794</t>
  </si>
  <si>
    <t>[2024-07-05_14:27:01:383]2795</t>
  </si>
  <si>
    <t>[2024-07-05_14:27:01:429]2796</t>
  </si>
  <si>
    <t>[2024-07-05_14:27:01:490]2797</t>
  </si>
  <si>
    <t>[2024-07-05_14:27:01:536]2798</t>
  </si>
  <si>
    <t>[2024-07-05_14:27:01:582]2799</t>
  </si>
  <si>
    <t>[2024-07-05_14:27:01:642]2800</t>
  </si>
  <si>
    <t>[2024-07-05_14:27:01:688]2801</t>
  </si>
  <si>
    <t>[2024-07-05_14:27:01:735]2802</t>
  </si>
  <si>
    <t>[2024-07-05_14:27:01:779]2803</t>
  </si>
  <si>
    <t>[2024-07-05_14:27:01:840]2804</t>
  </si>
  <si>
    <t>[2024-07-05_14:27:01:886]2805</t>
  </si>
  <si>
    <t>[2024-07-05_14:27:01:931]2806</t>
  </si>
  <si>
    <t>[2024-07-05_14:27:01:991]2807</t>
  </si>
  <si>
    <t>[2024-07-05_14:27:02:037]2808</t>
  </si>
  <si>
    <t>[2024-07-05_14:27:02:083]2809</t>
  </si>
  <si>
    <t>[2024-07-05_14:27:02:130]2810</t>
  </si>
  <si>
    <t>[2024-07-05_14:27:02:191]2811</t>
  </si>
  <si>
    <t>[2024-07-05_14:27:02:237]2812</t>
  </si>
  <si>
    <t>[2024-07-05_14:27:02:284]2813</t>
  </si>
  <si>
    <t>[2024-07-05_14:27:02:328]2814</t>
  </si>
  <si>
    <t>[2024-07-05_14:27:02:390]2815</t>
  </si>
  <si>
    <t>[2024-07-05_14:27:02:436]2816</t>
  </si>
  <si>
    <t>[2024-07-05_14:27:02:481]2817</t>
  </si>
  <si>
    <t>[2024-07-05_14:27:02:541]2818</t>
  </si>
  <si>
    <t>[2024-07-05_14:27:02:587]2819</t>
  </si>
  <si>
    <t>[2024-07-05_14:27:02:633]2820</t>
  </si>
  <si>
    <t>[2024-07-05_14:27:02:695]2821</t>
  </si>
  <si>
    <t>[2024-07-05_14:27:02:741]2822</t>
  </si>
  <si>
    <t>[2024-07-05_14:27:02:772]2823</t>
  </si>
  <si>
    <t>[2024-07-05_14:27:02:834]2824</t>
  </si>
  <si>
    <t>[2024-07-05_14:27:02:895]2825</t>
  </si>
  <si>
    <t>[2024-07-05_14:27:02:941]2826</t>
  </si>
  <si>
    <t>[2024-07-05_14:27:02:987]2827</t>
  </si>
  <si>
    <t>[2024-07-05_14:27:03:032]2828</t>
  </si>
  <si>
    <t>[2024-07-05_14:27:03:092]2829</t>
  </si>
  <si>
    <t>[2024-07-05_14:27:03:137]2830</t>
  </si>
  <si>
    <t>[2024-07-05_14:27:03:184]2831</t>
  </si>
  <si>
    <t>[2024-07-05_14:27:03:230]2832</t>
  </si>
  <si>
    <t>[2024-07-05_14:27:03:290]2833</t>
  </si>
  <si>
    <t>[2024-07-05_14:27:03:335]2834</t>
  </si>
  <si>
    <t>[2024-07-05_14:27:03:382]2835</t>
  </si>
  <si>
    <t>[2024-07-05_14:27:03:443]2836</t>
  </si>
  <si>
    <t>[2024-07-05_14:27:03:488]2837</t>
  </si>
  <si>
    <t>[2024-07-05_14:27:03:580]2839</t>
  </si>
  <si>
    <t>[2024-07-05_14:27:03:641]2840</t>
  </si>
  <si>
    <t>[2024-07-05_14:27:03:686]2841</t>
  </si>
  <si>
    <t>[2024-07-05_14:27:03:732]2842</t>
  </si>
  <si>
    <t>[2024-07-05_14:27:03:793]2843</t>
  </si>
  <si>
    <t>[2024-07-05_14:27:03:839]2844</t>
  </si>
  <si>
    <t>[2024-07-05_14:27:03:884]2845</t>
  </si>
  <si>
    <t>[2024-07-05_14:27:03:943]2846</t>
  </si>
  <si>
    <t>[2024-07-05_14:27:03:989]2847</t>
  </si>
  <si>
    <t>[2024-07-05_14:27:04:035]2848</t>
  </si>
  <si>
    <t>[2024-07-05_14:27:04:081]2849</t>
  </si>
  <si>
    <t>[2024-07-05_14:27:04:143]2850</t>
  </si>
  <si>
    <t>[2024-07-05_14:27:04:189]2851</t>
  </si>
  <si>
    <t>[2024-07-05_14:27:04:235]2852</t>
  </si>
  <si>
    <t>[2024-07-05_14:27:04:282]2853</t>
  </si>
  <si>
    <t>[2024-07-05_14:27:04:343]2854</t>
  </si>
  <si>
    <t>[2024-07-05_14:27:04:389]2855</t>
  </si>
  <si>
    <t>[2024-07-05_14:27:04:434]2856</t>
  </si>
  <si>
    <t>[2024-07-05_14:27:04:480]2857</t>
  </si>
  <si>
    <t>[2024-07-05_14:27:04:541]2858</t>
  </si>
  <si>
    <t>[2024-07-05_14:27:04:587]2859</t>
  </si>
  <si>
    <t>[2024-07-05_14:27:04:633]2860</t>
  </si>
  <si>
    <t>[2024-07-05_14:27:04:695]2861</t>
  </si>
  <si>
    <t>[2024-07-05_14:27:04:740]2862</t>
  </si>
  <si>
    <t>X</t>
    <phoneticPr fontId="1" type="noConversion"/>
  </si>
  <si>
    <t>Y</t>
    <phoneticPr fontId="1" type="noConversion"/>
  </si>
  <si>
    <t>Z</t>
    <phoneticPr fontId="1" type="noConversion"/>
  </si>
  <si>
    <t>DIS</t>
    <phoneticPr fontId="1" type="noConversion"/>
  </si>
  <si>
    <t>[2024-07-05_14:43:23:367]2017</t>
  </si>
  <si>
    <t>[2024-07-05_14:43:23:412]2018</t>
  </si>
  <si>
    <t>[2024-07-05_14:43:23:472]2019</t>
  </si>
  <si>
    <t>[2024-07-05_14:43:23:518]2020</t>
  </si>
  <si>
    <t>[2024-07-05_14:43:23:563]2021</t>
  </si>
  <si>
    <t>[2024-07-05_14:43:23:623]2022</t>
  </si>
  <si>
    <t>[2024-07-05_14:43:23:668]2023</t>
  </si>
  <si>
    <t>[2024-07-05_14:43:23:714]2024</t>
  </si>
  <si>
    <t>[2024-07-05_14:43:23:760]2025</t>
  </si>
  <si>
    <t>[2024-07-05_14:43:23:820]2026</t>
  </si>
  <si>
    <t>[2024-07-05_14:43:23:867]2027</t>
  </si>
  <si>
    <t>[2024-07-05_14:43:23:911]2028</t>
  </si>
  <si>
    <t>[2024-07-05_14:43:23:971]2029</t>
  </si>
  <si>
    <t>[2024-07-05_14:43:24:017]2030</t>
  </si>
  <si>
    <t>[2024-07-05_14:43:24:062]2031</t>
  </si>
  <si>
    <t>[2024-07-05_14:43:24:123]2032</t>
  </si>
  <si>
    <t>[2024-07-05_14:43:24:169]2033</t>
  </si>
  <si>
    <t>[2024-07-05_14:43:24:215]2034</t>
  </si>
  <si>
    <t>[2024-07-05_14:43:24:262]2035</t>
  </si>
  <si>
    <t>[2024-07-05_14:43:24:323]2036</t>
  </si>
  <si>
    <t>[2024-07-05_14:43:24:369]2037</t>
  </si>
  <si>
    <t>[2024-07-05_14:43:24:414]2038</t>
  </si>
  <si>
    <t>[2024-07-05_14:43:24:476]2039</t>
  </si>
  <si>
    <t>[2024-07-05_14:43:24:521]2040</t>
  </si>
  <si>
    <t>[2024-07-05_14:43:24:566]2041</t>
  </si>
  <si>
    <t>[2024-07-05_14:43:24:613]2042</t>
  </si>
  <si>
    <t>[2024-07-05_14:43:24:674]2043</t>
  </si>
  <si>
    <t>[2024-07-05_14:43:24:720]2044</t>
  </si>
  <si>
    <t>[2024-07-05_14:43:24:765]2045</t>
  </si>
  <si>
    <t>[2024-07-05_14:43:24:825]2046</t>
  </si>
  <si>
    <t>[2024-07-05_14:43:24:871]2047</t>
  </si>
  <si>
    <t>[2024-07-05_14:43:24:916]2048</t>
  </si>
  <si>
    <t>[2024-07-05_14:43:24:962]2049</t>
  </si>
  <si>
    <t>[2024-07-05_14:43:25:024]2050</t>
  </si>
  <si>
    <t>[2024-07-05_14:43:25:069]2051</t>
  </si>
  <si>
    <t>[2024-07-05_14:43:25:114]2052</t>
  </si>
  <si>
    <t>[2024-07-05_14:43:25:221]2054</t>
  </si>
  <si>
    <t>[2024-07-05_14:43:25:267]2055</t>
  </si>
  <si>
    <t>[2024-07-05_14:43:25:312]2056</t>
  </si>
  <si>
    <t>[2024-07-05_14:43:25:374]2057</t>
  </si>
  <si>
    <t>[2024-07-05_14:43:25:419]2058</t>
  </si>
  <si>
    <t>[2024-07-05_14:43:25:464]2059</t>
  </si>
  <si>
    <t>[2024-07-05_14:43:25:526]2060</t>
  </si>
  <si>
    <t>[2024-07-05_14:43:25:572]2061</t>
  </si>
  <si>
    <t>[2024-07-05_14:43:25:618]2062</t>
  </si>
  <si>
    <t>[2024-07-05_14:43:25:663]2063</t>
  </si>
  <si>
    <t>[2024-07-05_14:43:25:725]2064</t>
  </si>
  <si>
    <t>[2024-07-05_14:43:25:770]2065</t>
  </si>
  <si>
    <t>[2024-07-05_14:43:25:817]2066</t>
  </si>
  <si>
    <t>[2024-07-05_14:43:25:863]2067</t>
  </si>
  <si>
    <t>[2024-07-05_14:43:25:924]2068</t>
  </si>
  <si>
    <t>[2024-07-05_14:43:25:970]2069</t>
  </si>
  <si>
    <t>[2024-07-05_14:43:26:016]2070</t>
  </si>
  <si>
    <t>[2024-07-05_14:43:26:062]2071</t>
  </si>
  <si>
    <t>[2024-07-05_14:43:26:123]2072</t>
  </si>
  <si>
    <t>[2024-07-05_14:43:26:169]2073</t>
  </si>
  <si>
    <t>[2024-07-05_14:43:26:214]2074</t>
  </si>
  <si>
    <t>[2024-07-05_14:43:26:277]2075</t>
  </si>
  <si>
    <t>[2024-07-05_14:43:26:323]2076</t>
  </si>
  <si>
    <t>[2024-07-05_14:43:26:369]2077</t>
  </si>
  <si>
    <t>[2024-07-05_14:43:26:414]2078</t>
  </si>
  <si>
    <t>[2024-07-05_14:43:26:474]2079</t>
  </si>
  <si>
    <t>[2024-07-05_14:43:26:520]2080</t>
  </si>
  <si>
    <t>[2024-07-05_14:43:26:565]2081</t>
  </si>
  <si>
    <t>[2024-07-05_14:43:26:626]2082</t>
  </si>
  <si>
    <t>[2024-07-05_14:43:26:672]2083</t>
  </si>
  <si>
    <t>[2024-07-05_14:43:26:719]2084</t>
  </si>
  <si>
    <t>[2024-07-05_14:43:26:763]2085</t>
  </si>
  <si>
    <t>[2024-07-05_14:43:26:824]2086</t>
  </si>
  <si>
    <t>[2024-07-05_14:43:26:870]2087</t>
  </si>
  <si>
    <t>[2024-07-05_14:43:26:915]2088</t>
  </si>
  <si>
    <t>[2024-07-05_14:43:26:976]2089</t>
  </si>
  <si>
    <t>[2024-07-05_14:43:27:022]2090</t>
  </si>
  <si>
    <t>[2024-07-05_14:43:27:068]2091</t>
  </si>
  <si>
    <t>[2024-07-05_14:43:27:115]2092</t>
  </si>
  <si>
    <t>[2024-07-05_14:43:27:175]2093</t>
  </si>
  <si>
    <t>[2024-07-05_14:43:27:221]2094</t>
  </si>
  <si>
    <t>[2024-07-05_14:43:27:266]2095</t>
  </si>
  <si>
    <t>[2024-07-05_14:43:27:312]2096</t>
  </si>
  <si>
    <t>[2024-07-05_14:43:27:373]2097</t>
  </si>
  <si>
    <t>[2024-07-05_14:43:27:616]2102</t>
  </si>
  <si>
    <t>[2024-07-05_14:43:27:677]2103</t>
  </si>
  <si>
    <t>[2024-07-05_14:43:27:721]2104</t>
  </si>
  <si>
    <t>[2024-07-05_14:43:27:767]2105</t>
  </si>
  <si>
    <t>[2024-07-05_14:43:27:827]2106</t>
  </si>
  <si>
    <t>[2024-07-05_14:43:27:873]2107</t>
  </si>
  <si>
    <t>[2024-07-05_14:43:27:919]2108</t>
  </si>
  <si>
    <t>[2024-07-05_14:43:27:965]2109</t>
  </si>
  <si>
    <t>[2024-07-05_14:43:28:026]2110</t>
  </si>
  <si>
    <t>[2024-07-05_14:43:28:071]2111</t>
  </si>
  <si>
    <t>[2024-07-05_14:43:28:117]2112</t>
  </si>
  <si>
    <t>[2024-07-05_14:43:28:178]2113</t>
  </si>
  <si>
    <t>[2024-07-05_14:43:28:224]2114</t>
  </si>
  <si>
    <t>[2024-07-05_14:43:28:270]2115</t>
  </si>
  <si>
    <t>[2024-07-05_14:43:28:316]2116</t>
  </si>
  <si>
    <t>[2024-07-05_14:43:28:377]2117</t>
  </si>
  <si>
    <t>[2024-07-05_14:43:28:424]2118</t>
  </si>
  <si>
    <t>[2024-07-05_14:43:28:470]2119</t>
  </si>
  <si>
    <t>[2024-07-05_14:43:28:517]2120</t>
  </si>
  <si>
    <t>[2024-07-05_14:43:28:578]2121</t>
  </si>
  <si>
    <t>[2024-07-05_14:43:28:623]2122</t>
  </si>
  <si>
    <t>[2024-07-05_14:43:28:669]2123</t>
  </si>
  <si>
    <t>[2024-07-05_14:43:28:714]2124</t>
  </si>
  <si>
    <t>[2024-07-05_14:43:28:777]2125</t>
  </si>
  <si>
    <t>[2024-07-05_14:43:28:823]2126</t>
  </si>
  <si>
    <t>[2024-07-05_14:43:28:869]2127</t>
  </si>
  <si>
    <t>[2024-07-05_14:43:28:914]2128</t>
  </si>
  <si>
    <t>[2024-07-05_14:43:28:976]2129</t>
  </si>
  <si>
    <t>[2024-07-05_14:43:29:022]2130</t>
  </si>
  <si>
    <t>[2024-07-05_14:43:29:068]2131</t>
  </si>
  <si>
    <t>[2024-07-05_14:43:29:114]2132</t>
  </si>
  <si>
    <t>[2024-07-05_14:43:29:174]2133</t>
  </si>
  <si>
    <t>[2024-07-05_14:43:29:219]2134</t>
  </si>
  <si>
    <t>[2024-07-05_14:43:29:264]2135</t>
  </si>
  <si>
    <t>[2024-07-05_14:43:29:371]2137</t>
  </si>
  <si>
    <t>[2024-07-05_14:43:29:416]2138</t>
  </si>
  <si>
    <t>[2024-07-05_14:43:29:477]2139</t>
  </si>
  <si>
    <t>[2024-07-05_14:43:29:522]2140</t>
  </si>
  <si>
    <t>[2024-07-05_14:43:29:568]2141</t>
  </si>
  <si>
    <t>[2024-07-05_14:43:29:628]2142</t>
  </si>
  <si>
    <t>[2024-07-05_14:43:29:673]2143</t>
  </si>
  <si>
    <t>[2024-07-05_14:43:29:719]2144</t>
  </si>
  <si>
    <t>[2024-07-05_14:43:29:765]2145</t>
  </si>
  <si>
    <t>[2024-07-05_14:43:29:826]2146</t>
  </si>
  <si>
    <t>[2024-07-05_14:43:29:873]2147</t>
  </si>
  <si>
    <t>[2024-07-05_14:43:29:918]2148</t>
  </si>
  <si>
    <t>[2024-07-05_14:43:29:966]2149</t>
  </si>
  <si>
    <t>[2024-07-05_14:43:30:026]2150</t>
  </si>
  <si>
    <t>[2024-07-05_14:43:30:071]2151</t>
  </si>
  <si>
    <t>[2024-07-05_14:43:30:116]2152</t>
  </si>
  <si>
    <t>[2024-07-05_14:43:30:177]2153</t>
  </si>
  <si>
    <t>[2024-07-05_14:43:30:224]2154</t>
  </si>
  <si>
    <t>[2024-07-05_14:43:30:269]2155</t>
  </si>
  <si>
    <t>[2024-07-05_14:43:30:315]2156</t>
  </si>
  <si>
    <t>[2024-07-05_14:43:30:376]2157</t>
  </si>
  <si>
    <t>[2024-07-05_14:43:30:422]2158</t>
  </si>
  <si>
    <t>[2024-07-05_14:43:30:467]2159</t>
  </si>
  <si>
    <t>[2024-07-05_14:43:30:528]2160</t>
  </si>
  <si>
    <t>[2024-07-05_14:43:30:576]2161</t>
  </si>
  <si>
    <t>[2024-07-05_14:43:30:621]2162</t>
  </si>
  <si>
    <t>[2024-07-05_14:43:30:668]2163</t>
  </si>
  <si>
    <t>[2024-07-05_14:43:30:729]2164</t>
  </si>
  <si>
    <t>[2024-07-05_14:43:30:775]2165</t>
  </si>
  <si>
    <t>[2024-07-05_14:43:30:821]2166</t>
  </si>
  <si>
    <t>[2024-07-05_14:43:30:866]2167</t>
  </si>
  <si>
    <t>[2024-07-05_14:43:30:927]2168</t>
  </si>
  <si>
    <t>[2024-07-05_14:43:31:017]2170</t>
  </si>
  <si>
    <t>[2024-07-05_14:43:31:078]2171</t>
  </si>
  <si>
    <t>[2024-07-05_14:43:31:124]2172</t>
  </si>
  <si>
    <t>[2024-07-05_14:43:31:170]2173</t>
  </si>
  <si>
    <t>[2024-07-05_14:43:31:216]2174</t>
  </si>
  <si>
    <t>[2024-07-05_14:43:31:276]2175</t>
  </si>
  <si>
    <t>[2024-07-05_14:43:31:321]2176</t>
  </si>
  <si>
    <t>[2024-07-05_14:43:31:367]2177</t>
  </si>
  <si>
    <t>[2024-07-05_14:43:31:428]2178</t>
  </si>
  <si>
    <t>[2024-07-05_14:43:31:474]2179</t>
  </si>
  <si>
    <t>[2024-07-05_14:43:31:520]2180</t>
  </si>
  <si>
    <t>[2024-07-05_14:43:31:579]2181</t>
  </si>
  <si>
    <t>[2024-07-05_14:43:31:625]2182</t>
  </si>
  <si>
    <t>[2024-07-05_14:43:31:672]2183</t>
  </si>
  <si>
    <t>[2024-07-05_14:43:31:719]2184</t>
  </si>
  <si>
    <t>[2024-07-05_14:43:31:779]2185</t>
  </si>
  <si>
    <t>[2024-07-05_14:43:31:825]2186</t>
  </si>
  <si>
    <t>[2024-07-05_14:43:31:871]2187</t>
  </si>
  <si>
    <t>[2024-07-05_14:43:31:917]2188</t>
  </si>
  <si>
    <t>[2024-07-05_14:43:31:978]2189</t>
  </si>
  <si>
    <t>[2024-07-05_14:43:32:025]2190</t>
  </si>
  <si>
    <t>[2024-07-05_14:43:32:070]2191</t>
  </si>
  <si>
    <t>[2024-07-05_14:43:32:116]2192</t>
  </si>
  <si>
    <t>[2024-07-05_14:43:32:177]2193</t>
  </si>
  <si>
    <t>[2024-07-05_14:43:32:221]2194</t>
  </si>
  <si>
    <t>[2024-07-05_14:43:32:266]2195</t>
  </si>
  <si>
    <t>[2024-07-05_14:43:32:327]2196</t>
  </si>
  <si>
    <t>[2024-07-05_14:43:32:373]2197</t>
  </si>
  <si>
    <t>[2024-07-05_14:43:32:419]2198</t>
  </si>
  <si>
    <t>[2024-07-05_14:43:32:528]2200</t>
  </si>
  <si>
    <t>[2024-07-05_14:43:32:573]2201</t>
  </si>
  <si>
    <t>[2024-07-05_14:43:32:618]2202</t>
  </si>
  <si>
    <t>[2024-07-05_14:43:32:678]2203</t>
  </si>
  <si>
    <t>[2024-07-05_14:43:32:724]2204</t>
  </si>
  <si>
    <t>[2024-07-05_14:43:32:770]2205</t>
  </si>
  <si>
    <t>[2024-07-05_14:43:32:816]2206</t>
  </si>
  <si>
    <t>[2024-07-05_14:43:32:878]2207</t>
  </si>
  <si>
    <t>[2024-07-05_14:43:32:923]2208</t>
  </si>
  <si>
    <t>[2024-07-05_14:43:32:970]2209</t>
  </si>
  <si>
    <t>[2024-07-05_14:43:33:017]2210</t>
  </si>
  <si>
    <t>[2024-07-05_14:43:33:078]2211</t>
  </si>
  <si>
    <t>[2024-07-05_14:43:33:123]2212</t>
  </si>
  <si>
    <t>[2024-07-05_14:43:33:168]2213</t>
  </si>
  <si>
    <t>[2024-07-05_14:43:33:228]2214</t>
  </si>
  <si>
    <t>[2024-07-05_14:43:33:274]2215</t>
  </si>
  <si>
    <t>[2024-07-05_14:43:33:320]2216</t>
  </si>
  <si>
    <t>[2024-07-05_14:43:33:381]2217</t>
  </si>
  <si>
    <t>[2024-07-05_14:43:33:427]2218</t>
  </si>
  <si>
    <t>[2024-07-05_14:43:33:473]2219</t>
  </si>
  <si>
    <t>[2024-07-05_14:43:33:520]2220</t>
  </si>
  <si>
    <t>[2024-07-05_14:43:33:581]2221</t>
  </si>
  <si>
    <t>[2024-07-05_14:43:33:629]2222</t>
  </si>
  <si>
    <t>[2024-07-05_14:43:33:674]2223</t>
  </si>
  <si>
    <t>[2024-07-05_14:43:33:719]2224</t>
  </si>
  <si>
    <t>[2024-07-05_14:43:33:780]2225</t>
  </si>
  <si>
    <t>[2024-07-05_14:43:33:825]2226</t>
  </si>
  <si>
    <t>[2024-07-05_14:43:33:871]2227</t>
  </si>
  <si>
    <t>[2024-07-05_14:43:33:917]2228</t>
  </si>
  <si>
    <t>[2024-07-05_14:43:33:977]2229</t>
  </si>
  <si>
    <t>[2024-07-05_14:43:34:022]2230</t>
  </si>
  <si>
    <t>[2024-07-05_14:43:34:068]2231</t>
  </si>
  <si>
    <t>[2024-07-05_14:43:34:131]2232</t>
  </si>
  <si>
    <t>[2024-07-05_14:43:34:177]2233</t>
  </si>
  <si>
    <t>[2024-07-05_14:43:34:221]2234</t>
  </si>
  <si>
    <t>[2024-07-05_14:43:34:267]2235</t>
  </si>
  <si>
    <t>[2024-07-05_14:43:34:326]2236</t>
  </si>
  <si>
    <t>[2024-07-05_14:43:34:372]2237</t>
  </si>
  <si>
    <t>[2024-07-05_14:43:34:418]2238</t>
  </si>
  <si>
    <t>[2024-07-05_14:43:34:477]2239</t>
  </si>
  <si>
    <t>[2024-07-05_14:43:34:522]2240</t>
  </si>
  <si>
    <t>[2024-07-05_14:43:34:568]2241</t>
  </si>
  <si>
    <t>[2024-07-05_14:43:34:629]2242</t>
  </si>
  <si>
    <t>[2024-07-05_14:43:34:674]2243</t>
  </si>
  <si>
    <t>[2024-07-05_14:43:34:721]2244</t>
  </si>
  <si>
    <t>[2024-07-05_14:43:34:781]2245</t>
  </si>
  <si>
    <t>[2024-07-05_14:43:34:828]2246</t>
  </si>
  <si>
    <t>[2024-07-05_14:43:34:875]2247</t>
  </si>
  <si>
    <t>[2024-07-05_14:43:34:919]2248</t>
  </si>
  <si>
    <t>[2024-07-05_14:43:34:980]2249</t>
  </si>
  <si>
    <t>[2024-07-05_14:43:35:025]2250</t>
  </si>
  <si>
    <t>[2024-07-05_14:43:35:070]2251</t>
  </si>
  <si>
    <t>[2024-07-05_14:43:35:130]2252</t>
  </si>
  <si>
    <t>[2024-07-05_14:43:35:175]2253</t>
  </si>
  <si>
    <t>[2024-07-05_14:43:35:221]2254</t>
  </si>
  <si>
    <t>[2024-07-05_14:43:35:281]2255</t>
  </si>
  <si>
    <t>[2024-07-05_14:43:35:328]2256</t>
  </si>
  <si>
    <t>[2024-07-05_14:43:35:373]2257</t>
  </si>
  <si>
    <t>[2024-07-05_14:43:35:418]2258</t>
  </si>
  <si>
    <t>[2024-07-05_14:43:35:480]2259</t>
  </si>
  <si>
    <t>[2024-07-05_14:43:35:526]2260</t>
  </si>
  <si>
    <t>[2024-07-05_14:43:35:571]2261</t>
  </si>
  <si>
    <t>[2024-07-05_14:43:35:632]2262</t>
  </si>
  <si>
    <t>[2024-07-05_14:43:35:678]2263</t>
  </si>
  <si>
    <t>[2024-07-05_14:43:35:723]2264</t>
  </si>
  <si>
    <t>[2024-07-05_14:43:35:769]2265</t>
  </si>
  <si>
    <t>[2024-07-05_14:43:35:830]2266</t>
  </si>
  <si>
    <t>[2024-07-05_14:43:35:875]2267</t>
  </si>
  <si>
    <t>[2024-07-05_14:43:35:920]2268</t>
  </si>
  <si>
    <t>[2024-07-05_14:43:36:026]2270</t>
  </si>
  <si>
    <t>[2024-07-05_14:43:36:072]2271</t>
  </si>
  <si>
    <t>[2024-07-05_14:43:36:119]2272</t>
  </si>
  <si>
    <t>[2024-07-05_14:43:36:180]2273</t>
  </si>
  <si>
    <t>[2024-07-05_14:43:36:225]2274</t>
  </si>
  <si>
    <t>[2024-07-05_14:43:36:270]2275</t>
  </si>
  <si>
    <t>[2024-07-05_14:43:36:332]2276</t>
  </si>
  <si>
    <t>[2024-07-05_14:43:36:377]2277</t>
  </si>
  <si>
    <t>[2024-07-05_14:43:36:423]2278</t>
  </si>
  <si>
    <t>[2024-07-05_14:43:36:469]2279</t>
  </si>
  <si>
    <t>[2024-07-05_14:43:36:529]2280</t>
  </si>
  <si>
    <t>[2024-07-05_14:43:36:575]2281</t>
  </si>
  <si>
    <t>[2024-07-05_14:43:36:621]2282</t>
  </si>
  <si>
    <t>[2024-07-05_14:43:36:682]2283</t>
  </si>
  <si>
    <t>[2024-07-05_14:43:36:728]2284</t>
  </si>
  <si>
    <t>[2024-07-05_14:43:36:775]2285</t>
  </si>
  <si>
    <t>[2024-07-05_14:43:36:821]2286</t>
  </si>
  <si>
    <t>[2024-07-05_14:43:36:882]2287</t>
  </si>
  <si>
    <t>[2024-07-05_14:43:36:928]2288</t>
  </si>
  <si>
    <t>[2024-07-05_14:43:36:973]2289</t>
  </si>
  <si>
    <t>[2024-07-05_14:43:37:018]2290</t>
  </si>
  <si>
    <t>[2024-07-05_14:43:37:079]2291</t>
  </si>
  <si>
    <t>[2024-07-05_14:43:37:124]2292</t>
  </si>
  <si>
    <t>[2024-07-05_14:43:37:170]2293</t>
  </si>
  <si>
    <t>[2024-07-05_14:43:37:231]2294</t>
  </si>
  <si>
    <t>[2024-07-05_14:43:37:279]2295</t>
  </si>
  <si>
    <t>[2024-07-05_14:43:37:325]2296</t>
  </si>
  <si>
    <t>[2024-07-05_14:43:37:370]2297</t>
  </si>
  <si>
    <t>[2024-07-05_14:43:37:431]2298</t>
  </si>
  <si>
    <t>[2024-07-05_14:43:37:476]2299</t>
  </si>
  <si>
    <t>[2024-07-05_14:43:37:521]2300</t>
  </si>
  <si>
    <t>[2024-07-05_14:43:37:582]2301</t>
  </si>
  <si>
    <t>[2024-07-05_14:43:37:628]2302</t>
  </si>
  <si>
    <t>[2024-07-05_14:43:37:673]2303</t>
  </si>
  <si>
    <t>[2024-07-05_14:43:37:780]2305</t>
  </si>
  <si>
    <t>[2024-07-05_14:43:37:825]2306</t>
  </si>
  <si>
    <t>[2024-07-05_14:43:37:871]2307</t>
  </si>
  <si>
    <t>[2024-07-05_14:43:37:931]2308</t>
  </si>
  <si>
    <t>[2024-07-05_14:43:37:977]2309</t>
  </si>
  <si>
    <t>[2024-07-05_14:43:38:023]2310</t>
  </si>
  <si>
    <t>[2024-07-05_14:43:38:084]2311</t>
  </si>
  <si>
    <t>[2024-07-05_14:43:38:130]2312</t>
  </si>
  <si>
    <t>[2024-07-05_14:43:38:176]2313</t>
  </si>
  <si>
    <t>[2024-07-05_14:43:38:221]2314</t>
  </si>
  <si>
    <t>[2024-07-05_14:43:38:282]2315</t>
  </si>
  <si>
    <t>[2024-07-05_14:43:38:328]2316</t>
  </si>
  <si>
    <t>[2024-07-05_14:43:38:374]2317</t>
  </si>
  <si>
    <t>[2024-07-05_14:43:38:420]2318</t>
  </si>
  <si>
    <t>[2024-07-05_14:43:38:481]2319</t>
  </si>
  <si>
    <t>[2024-07-05_14:43:38:527]2320</t>
  </si>
  <si>
    <t>[2024-07-05_14:43:38:572]2321</t>
  </si>
  <si>
    <t>[2024-07-05_14:43:38:633]2322</t>
  </si>
  <si>
    <t>[2024-07-05_14:43:38:679]2323</t>
  </si>
  <si>
    <t>[2024-07-05_14:43:38:724]2324</t>
  </si>
  <si>
    <t>[2024-07-05_14:43:38:770]2325</t>
  </si>
  <si>
    <t>[2024-07-05_14:43:38:830]2326</t>
  </si>
  <si>
    <t>[2024-07-05_14:43:38:875]2327</t>
  </si>
  <si>
    <t>[2024-07-05_14:43:38:921]2328</t>
  </si>
  <si>
    <t>[2024-07-05_14:43:38:981]2329</t>
  </si>
  <si>
    <t>[2024-07-05_14:43:39:027]2330</t>
  </si>
  <si>
    <t>[2024-07-05_14:43:39:073]2331</t>
  </si>
  <si>
    <t>[2024-07-05_14:43:39:134]2332</t>
  </si>
  <si>
    <t>[2024-07-05_14:43:39:180]2333</t>
  </si>
  <si>
    <t>[2024-07-05_14:43:39:225]2334</t>
  </si>
  <si>
    <t>[2024-07-05_14:43:39:271]2335</t>
  </si>
  <si>
    <t>[2024-07-05_14:43:39:331]2336</t>
  </si>
  <si>
    <t>[2024-07-05_14:43:39:376]2337</t>
  </si>
  <si>
    <t>[2024-07-05_14:43:39:423]2338</t>
  </si>
  <si>
    <t>[2024-07-05_14:43:39:485]2339</t>
  </si>
  <si>
    <t>[2024-07-05_14:43:39:530]2340</t>
  </si>
  <si>
    <t>[2024-07-05_14:43:39:576]2341</t>
  </si>
  <si>
    <t>[2024-07-05_14:43:39:622]2342</t>
  </si>
  <si>
    <t>[2024-07-05_14:43:39:683]2343</t>
  </si>
  <si>
    <t>[2024-07-05_14:43:39:730]2344</t>
  </si>
  <si>
    <t>[2024-07-05_14:43:39:775]2345</t>
  </si>
  <si>
    <t>[2024-07-05_14:43:39:821]2346</t>
  </si>
  <si>
    <t>[2024-07-05_14:43:39:883]2347</t>
  </si>
  <si>
    <t>[2024-07-05_14:43:39:929]2348</t>
  </si>
  <si>
    <t>[2024-07-05_14:43:39:975]2349</t>
  </si>
  <si>
    <t>[2024-07-05_14:43:40:034]2350</t>
  </si>
  <si>
    <t>[2024-07-05_14:43:40:080]2351</t>
  </si>
  <si>
    <t>[2024-07-05_14:43:40:127]2352</t>
  </si>
  <si>
    <t>[2024-07-05_14:43:40:173]2353</t>
  </si>
  <si>
    <t>[2024-07-05_14:43:40:234]2354</t>
  </si>
  <si>
    <t>[2024-07-05_14:43:40:280]2355</t>
  </si>
  <si>
    <t>[2024-07-05_14:43:40:327]2356</t>
  </si>
  <si>
    <t>[2024-07-05_14:43:40:370]2357</t>
  </si>
  <si>
    <t>[2024-07-05_14:43:40:431]2358</t>
  </si>
  <si>
    <t>[2024-07-05_14:43:40:477]2359</t>
  </si>
  <si>
    <t>[2024-07-05_14:43:40:523]2360</t>
  </si>
  <si>
    <t>[2024-07-05_14:43:40:629]2362</t>
  </si>
  <si>
    <t>[2024-07-05_14:43:40:674]2363</t>
  </si>
  <si>
    <t>[2024-07-05_14:43:40:736]2364</t>
  </si>
  <si>
    <t>[2024-07-05_14:43:40:828]2366</t>
  </si>
  <si>
    <t>[2024-07-05_14:43:40:935]2368</t>
  </si>
  <si>
    <t>[2024-07-05_14:43:40:981]2369</t>
  </si>
  <si>
    <t>[2024-07-05_14:43:41:028]2370</t>
  </si>
  <si>
    <t>[2024-07-05_14:43:41:074]2371</t>
  </si>
  <si>
    <t>[2024-07-05_14:43:41:134]2372</t>
  </si>
  <si>
    <t>[2024-07-05_14:43:41:180]2373</t>
  </si>
  <si>
    <t>[2024-07-05_14:43:41:226]2374</t>
  </si>
  <si>
    <t>[2024-07-05_14:43:41:271]2375</t>
  </si>
  <si>
    <t>[2024-07-05_14:43:41:332]2376</t>
  </si>
  <si>
    <t>[2024-07-05_14:43:41:378]2377</t>
  </si>
  <si>
    <t>[2024-07-05_14:43:41:424]2378</t>
  </si>
  <si>
    <t>[2024-07-05_14:43:41:483]2379</t>
  </si>
  <si>
    <t>[2024-07-05_14:43:41:529]2380</t>
  </si>
  <si>
    <t>[2024-07-05_14:43:41:574]2381</t>
  </si>
  <si>
    <t>[2024-07-05_14:43:41:635]2382</t>
  </si>
  <si>
    <t>[2024-07-05_14:43:41:681]2383</t>
  </si>
  <si>
    <t>[2024-07-05_14:43:41:727]2384</t>
  </si>
  <si>
    <t>[2024-07-05_14:43:41:773]2385</t>
  </si>
  <si>
    <t>[2024-07-05_14:43:41:834]2386</t>
  </si>
  <si>
    <t>[2024-07-05_14:43:41:880]2387</t>
  </si>
  <si>
    <t>[2024-07-05_14:43:41:926]2388</t>
  </si>
  <si>
    <t>[2024-07-05_14:43:41:973]2389</t>
  </si>
  <si>
    <t>[2024-07-05_14:43:42:034]2390</t>
  </si>
  <si>
    <t>[2024-07-05_14:43:42:079]2391</t>
  </si>
  <si>
    <t>[2024-07-05_14:43:42:124]2392</t>
  </si>
  <si>
    <t>[2024-07-05_14:43:42:184]2393</t>
  </si>
  <si>
    <t>[2024-07-05_14:43:42:230]2394</t>
  </si>
  <si>
    <t>[2024-07-05_14:43:42:275]2395</t>
  </si>
  <si>
    <t>[2024-07-05_14:43:42:336]2396</t>
  </si>
  <si>
    <t>[2024-07-05_14:43:42:383]2397</t>
  </si>
  <si>
    <t>[2024-07-05_14:43:42:429]2398</t>
  </si>
  <si>
    <t>[2024-07-05_14:43:42:476]2399</t>
  </si>
  <si>
    <t>[2024-07-05_14:43:42:522]2400</t>
  </si>
  <si>
    <t>[2024-07-05_14:43:42:583]2401</t>
  </si>
  <si>
    <t>[2024-07-05_14:43:42:629]2402</t>
  </si>
  <si>
    <t>[2024-07-05_14:43:42:676]2403</t>
  </si>
  <si>
    <t>[2024-07-05_14:43:42:737]2404</t>
  </si>
  <si>
    <t>[2024-07-05_14:43:42:827]2406</t>
  </si>
  <si>
    <t>[2024-07-05_14:43:42:873]2407</t>
  </si>
  <si>
    <t>[2024-07-05_14:43:42:933]2408</t>
  </si>
  <si>
    <t>[2024-07-05_14:43:42:979]2409</t>
  </si>
  <si>
    <t>[2024-07-05_14:43:43:025]2410</t>
  </si>
  <si>
    <t>[2024-07-05_14:43:43:086]2411</t>
  </si>
  <si>
    <t>[2024-07-05_14:43:43:130]2412</t>
  </si>
  <si>
    <t>[2024-07-05_14:43:43:176]2413</t>
  </si>
  <si>
    <t>[2024-07-05_14:43:43:237]2414</t>
  </si>
  <si>
    <t>[2024-07-05_14:43:43:283]2415</t>
  </si>
  <si>
    <t>[2024-07-05_14:43:43:329]2416</t>
  </si>
  <si>
    <t>[2024-07-05_14:43:43:376]2417</t>
  </si>
  <si>
    <t>[2024-07-05_14:43:43:436]2418</t>
  </si>
  <si>
    <t>[2024-07-05_14:43:43:482]2419</t>
  </si>
  <si>
    <t>[2024-07-05_14:43:43:529]2420</t>
  </si>
  <si>
    <t>[2024-07-05_14:43:43:574]2421</t>
  </si>
  <si>
    <t>[2024-07-05_14:43:43:636]2422</t>
  </si>
  <si>
    <t>[2024-07-05_14:43:43:681]2423</t>
  </si>
  <si>
    <t>[2024-07-05_14:43:43:727]2424</t>
  </si>
  <si>
    <t>[2024-07-05_14:43:43:773]2425</t>
  </si>
  <si>
    <t>[2024-07-05_14:43:43:835]2426</t>
  </si>
  <si>
    <t>[2024-07-05_14:43:43:882]2427</t>
  </si>
  <si>
    <t>[2024-07-05_14:43:43:928]2428</t>
  </si>
  <si>
    <t>[2024-07-05_14:43:43:973]2429</t>
  </si>
  <si>
    <t>[2024-07-05_14:43:44:034]2430</t>
  </si>
  <si>
    <t>[2024-07-05_14:43:44:081]2431</t>
  </si>
  <si>
    <t>[2024-07-05_14:43:44:126]2432</t>
  </si>
  <si>
    <t>[2024-07-05_14:43:44:173]2433</t>
  </si>
  <si>
    <t>[2024-07-05_14:43:44:235]2434</t>
  </si>
  <si>
    <t>[2024-07-05_14:43:44:281]2435</t>
  </si>
  <si>
    <t>[2024-07-05_14:43:44:327]2436</t>
  </si>
  <si>
    <t>[2024-07-05_14:43:44:373]2437</t>
  </si>
  <si>
    <t>[2024-07-05_14:43:44:434]2438</t>
  </si>
  <si>
    <t>[2024-07-05_14:43:44:480]2439</t>
  </si>
  <si>
    <t>[2024-07-05_14:43:44:526]2440</t>
  </si>
  <si>
    <t>[2024-07-05_14:43:44:588]2441</t>
  </si>
  <si>
    <t>[2024-07-05_14:43:44:632]2442</t>
  </si>
  <si>
    <t>[2024-07-05_14:43:44:679]2443</t>
  </si>
  <si>
    <t>[2024-07-05_14:43:44:725]2444</t>
  </si>
  <si>
    <t>[2024-07-05_14:43:44:786]2445</t>
  </si>
  <si>
    <t>[2024-07-05_14:43:44:830]2446</t>
  </si>
  <si>
    <t>[2024-07-05_14:43:44:876]2447</t>
  </si>
  <si>
    <t>[2024-07-05_14:43:44:936]2448</t>
  </si>
  <si>
    <t>[2024-07-05_14:43:44:982]2449</t>
  </si>
  <si>
    <t>[2024-07-05_14:43:45:028]2450</t>
  </si>
  <si>
    <t>[2024-07-05_14:43:45:088]2451</t>
  </si>
  <si>
    <t>[2024-07-05_14:43:45:133]2452</t>
  </si>
  <si>
    <t>[2024-07-05_14:43:45:178]2453</t>
  </si>
  <si>
    <t>[2024-07-05_14:43:45:224]2454</t>
  </si>
  <si>
    <t>[2024-07-05_14:43:45:285]2455</t>
  </si>
  <si>
    <t>[2024-07-05_14:43:45:331]2456</t>
  </si>
  <si>
    <t>[2024-07-05_14:43:45:376]2457</t>
  </si>
  <si>
    <t>[2024-07-05_14:43:45:438]2458</t>
  </si>
  <si>
    <t>[2024-07-05_14:43:45:484]2459</t>
  </si>
  <si>
    <t>[2024-07-05_14:43:45:575]2461</t>
  </si>
  <si>
    <t>[2024-07-05_14:43:45:635]2462</t>
  </si>
  <si>
    <t>[2024-07-05_14:43:45:682]2463</t>
  </si>
  <si>
    <t>[2024-07-05_14:43:45:728]2464</t>
  </si>
  <si>
    <t>[2024-07-05_14:43:45:789]2465</t>
  </si>
  <si>
    <t>[2024-07-05_14:43:45:835]2466</t>
  </si>
  <si>
    <t>[2024-07-05_14:43:45:881]2467</t>
  </si>
  <si>
    <t>[2024-07-05_14:43:45:926]2468</t>
  </si>
  <si>
    <t>[2024-07-05_14:43:45:987]2469</t>
  </si>
  <si>
    <t>[2024-07-05_14:43:46:033]2470</t>
  </si>
  <si>
    <t>[2024-07-05_14:43:46:078]2471</t>
  </si>
  <si>
    <t>[2024-07-05_14:43:46:140]2472</t>
  </si>
  <si>
    <t>[2024-07-05_14:43:46:230]2474</t>
  </si>
  <si>
    <t>[2024-07-05_14:43:46:276]2475</t>
  </si>
  <si>
    <t>[2024-07-05_14:43:46:337]2476</t>
  </si>
  <si>
    <t>[2024-07-05_14:43:46:428]2478</t>
  </si>
  <si>
    <t>[2024-07-05_14:43:46:487]2479</t>
  </si>
  <si>
    <t>[2024-07-05_14:43:46:533]2480</t>
  </si>
  <si>
    <t>[2024-07-05_14:43:46:579]2481</t>
  </si>
  <si>
    <t>[2024-07-05_14:43:46:639]2482</t>
  </si>
  <si>
    <t>[2024-07-05_14:43:46:685]2483</t>
  </si>
  <si>
    <t>[2024-07-05_14:43:46:731]2484</t>
  </si>
  <si>
    <t>[2024-07-05_14:43:46:776]2485</t>
  </si>
  <si>
    <t>[2024-07-05_14:43:46:838]2486</t>
  </si>
  <si>
    <t>[2024-07-05_14:43:46:884]2487</t>
  </si>
  <si>
    <t>[2024-07-05_14:43:46:929]2488</t>
  </si>
  <si>
    <t>[2024-07-05_14:43:46:974]2489</t>
  </si>
  <si>
    <t>[2024-07-05_14:43:47:036]2490</t>
  </si>
  <si>
    <t>[2024-07-05_14:43:47:082]2491</t>
  </si>
  <si>
    <t>[2024-07-05_14:43:47:127]2492</t>
  </si>
  <si>
    <t>[2024-07-05_14:43:47:188]2493</t>
  </si>
  <si>
    <t>[2024-07-05_14:43:47:234]2494</t>
  </si>
  <si>
    <t>[2024-07-05_14:43:47:280]2495</t>
  </si>
  <si>
    <t>[2024-07-05_14:43:47:326]2496</t>
  </si>
  <si>
    <t>[2024-07-05_14:43:47:387]2497</t>
  </si>
  <si>
    <t>[2024-07-05_14:43:47:433]2498</t>
  </si>
  <si>
    <t>[2024-07-05_14:43:47:479]2499</t>
  </si>
  <si>
    <t>[2024-07-05_14:43:47:525]2500</t>
  </si>
  <si>
    <t>[2024-07-05_14:43:47:586]2501</t>
  </si>
  <si>
    <t>[2024-07-05_14:43:47:632]2502</t>
  </si>
  <si>
    <t>[2024-07-05_14:43:47:677]2503</t>
  </si>
  <si>
    <t>[2024-07-05_14:43:47:737]2504</t>
  </si>
  <si>
    <t>[2024-07-05_14:43:47:782]2505</t>
  </si>
  <si>
    <t>[2024-07-05_14:43:47:829]2506</t>
  </si>
  <si>
    <t>[2024-07-05_14:43:47:890]2507</t>
  </si>
  <si>
    <t>[2024-07-05_14:43:47:936]2508</t>
  </si>
  <si>
    <t>[2024-07-05_14:43:47:982]2509</t>
  </si>
  <si>
    <t>[2024-07-05_14:43:48:027]2510</t>
  </si>
  <si>
    <t>[2024-07-05_14:43:48:089]2511</t>
  </si>
  <si>
    <t>[2024-07-05_14:43:48:134]2512</t>
  </si>
  <si>
    <t>[2024-07-05_14:43:48:181]2513</t>
  </si>
  <si>
    <t>[2024-07-05_14:43:48:227]2514</t>
  </si>
  <si>
    <t>[2024-07-05_14:43:48:288]2515</t>
  </si>
  <si>
    <t>[2024-07-05_14:43:48:333]2516</t>
  </si>
  <si>
    <t>[2024-07-05_14:43:48:379]2517</t>
  </si>
  <si>
    <t>[2024-07-05_14:43:48:426]2518</t>
  </si>
  <si>
    <t>[2024-07-05_14:43:48:487]2519</t>
  </si>
  <si>
    <t>[2024-07-05_14:43:48:533]2520</t>
  </si>
  <si>
    <t>[2024-07-05_14:43:48:578]2521</t>
  </si>
  <si>
    <t>[2024-07-05_14:43:48:639]2522</t>
  </si>
  <si>
    <t>[2024-07-05_14:43:48:683]2523</t>
  </si>
  <si>
    <t>[2024-07-05_14:43:48:790]2525</t>
  </si>
  <si>
    <t>[2024-07-05_14:43:48:838]2526</t>
  </si>
  <si>
    <t>[2024-07-05_14:43:48:928]2528</t>
  </si>
  <si>
    <t>[2024-07-05_14:43:48:990]2529</t>
  </si>
  <si>
    <t>[2024-07-05_14:43:49:036]2530</t>
  </si>
  <si>
    <t>[2024-07-05_14:43:49:081]2531</t>
  </si>
  <si>
    <t>[2024-07-05_14:43:49:127]2532</t>
  </si>
  <si>
    <t>[2024-07-05_14:43:49:187]2533</t>
  </si>
  <si>
    <t>[2024-07-05_14:43:49:233]2534</t>
  </si>
  <si>
    <t>[2024-07-05_14:43:49:279]2535</t>
  </si>
  <si>
    <t>[2024-07-05_14:43:49:340]2536</t>
  </si>
  <si>
    <t>[2024-07-05_14:43:49:431]2538</t>
  </si>
  <si>
    <t>[2024-07-05_14:43:49:476]2539</t>
  </si>
  <si>
    <t>[2024-07-05_14:43:49:538]2540</t>
  </si>
  <si>
    <t>[2024-07-05_14:43:49:583]2541</t>
  </si>
  <si>
    <t>[2024-07-05_14:43:49:629]2542</t>
  </si>
  <si>
    <t>[2024-07-05_14:43:49:690]2543</t>
  </si>
  <si>
    <t>[2024-07-05_14:43:49:736]2544</t>
  </si>
  <si>
    <t>[2024-07-05_14:43:49:781]2545</t>
  </si>
  <si>
    <t>[2024-07-05_14:43:49:827]2546</t>
  </si>
  <si>
    <t>[2024-07-05_14:43:49:888]2547</t>
  </si>
  <si>
    <t>[2024-07-05_14:43:49:934]2548</t>
  </si>
  <si>
    <t>[2024-07-05_14:43:49:980]2549</t>
  </si>
  <si>
    <t>[2024-07-05_14:43:50:041]2550</t>
  </si>
  <si>
    <t>[2024-07-05_14:43:50:089]2551</t>
  </si>
  <si>
    <t>[2024-07-05_14:43:50:133]2552</t>
  </si>
  <si>
    <t>[2024-07-05_14:43:50:178]2553</t>
  </si>
  <si>
    <t>[2024-07-05_14:43:50:238]2554</t>
  </si>
  <si>
    <t>[2024-07-05_14:43:50:284]2555</t>
  </si>
  <si>
    <t>[2024-07-05_14:43:50:330]2556</t>
  </si>
  <si>
    <t>[2024-07-05_14:43:50:483]2559</t>
  </si>
  <si>
    <t>[2024-07-05_14:43:50:529]2560</t>
  </si>
  <si>
    <t>[2024-07-05_14:43:50:591]2561</t>
  </si>
  <si>
    <t>[2024-07-05_14:43:50:637]2562</t>
  </si>
  <si>
    <t>[2024-07-05_14:43:50:682]2563</t>
  </si>
  <si>
    <t>[2024-07-05_14:43:50:728]2564</t>
  </si>
  <si>
    <t>[2024-07-05_14:43:50:790]2565</t>
  </si>
  <si>
    <t>[2024-07-05_14:43:50:835]2566</t>
  </si>
  <si>
    <t>[2024-07-05_14:43:50:881]2567</t>
  </si>
  <si>
    <t>[2024-07-05_14:43:50:942]2568</t>
  </si>
  <si>
    <t>[2024-07-05_14:43:50:989]2569</t>
  </si>
  <si>
    <t>[2024-07-05_14:43:51:080]2571</t>
  </si>
  <si>
    <t>[2024-07-05_14:43:51:142]2572</t>
  </si>
  <si>
    <t>[2024-07-05_14:43:51:189]2573</t>
  </si>
  <si>
    <t>[2024-07-05_14:43:51:235]2574</t>
  </si>
  <si>
    <t>[2024-07-05_14:43:51:281]2575</t>
  </si>
  <si>
    <t>[2024-07-05_14:43:51:342]2576</t>
  </si>
  <si>
    <t>[2024-07-05_14:43:51:388]2577</t>
  </si>
  <si>
    <t>[2024-07-05_14:43:51:433]2578</t>
  </si>
  <si>
    <t>[2024-07-05_14:43:51:478]2579</t>
  </si>
  <si>
    <t>[2024-07-05_14:43:51:540]2580</t>
  </si>
  <si>
    <t>[2024-07-05_14:43:51:586]2581</t>
  </si>
  <si>
    <t>[2024-07-05_14:43:51:632]2582</t>
  </si>
  <si>
    <t>[2024-07-05_14:43:51:691]2583</t>
  </si>
  <si>
    <t>[2024-07-05_14:43:51:736]2584</t>
  </si>
  <si>
    <t>[2024-07-05_14:43:51:782]2585</t>
  </si>
  <si>
    <t>[2024-07-05_14:43:51:828]2586</t>
  </si>
  <si>
    <t>[2024-07-05_14:43:51:888]2587</t>
  </si>
  <si>
    <t>[2024-07-05_14:43:51:933]2588</t>
  </si>
  <si>
    <t>[2024-07-05_14:43:51:979]2589</t>
  </si>
  <si>
    <t>[2024-07-05_14:43:52:039]2590</t>
  </si>
  <si>
    <t>[2024-07-05_14:43:52:085]2591</t>
  </si>
  <si>
    <t>[2024-07-05_14:43:52:130]2592</t>
  </si>
  <si>
    <t>[2024-07-05_14:43:52:192]2593</t>
  </si>
  <si>
    <t>[2024-07-05_14:43:52:238]2594</t>
  </si>
  <si>
    <t>[2024-07-05_14:43:52:284]2595</t>
  </si>
  <si>
    <t>[2024-07-05_14:43:52:331]2596</t>
  </si>
  <si>
    <t>[2024-07-05_14:43:52:392]2597</t>
  </si>
  <si>
    <t>[2024-07-05_14:43:52:439]2598</t>
  </si>
  <si>
    <t>[2024-07-05_14:43:52:484]2599</t>
  </si>
  <si>
    <t>[2024-07-05_14:43:52:531]2600</t>
  </si>
  <si>
    <t>[2024-07-05_14:43:52:590]2601</t>
  </si>
  <si>
    <t>[2024-07-05_14:43:52:636]2602</t>
  </si>
  <si>
    <t>[2024-07-05_14:43:52:682]2603</t>
  </si>
  <si>
    <t>[2024-07-05_14:43:52:743]2604</t>
  </si>
  <si>
    <t>[2024-07-05_14:43:52:789]2605</t>
  </si>
  <si>
    <t>[2024-07-05_14:43:52:835]2606</t>
  </si>
  <si>
    <t>[2024-07-05_14:43:52:880]2607</t>
  </si>
  <si>
    <t>[2024-07-05_14:43:52:941]2608</t>
  </si>
  <si>
    <t>[2024-07-05_14:43:52:988]2609</t>
  </si>
  <si>
    <t>[2024-07-05_14:43:53:034]2610</t>
  </si>
  <si>
    <t>[2024-07-05_14:43:53:080]2611</t>
  </si>
  <si>
    <t>[2024-07-05_14:43:53:143]2612</t>
  </si>
  <si>
    <t>[2024-07-05_14:43:53:188]2613</t>
  </si>
  <si>
    <t>[2024-07-05_14:43:53:233]2614</t>
  </si>
  <si>
    <t>[2024-07-05_14:43:53:279]2615</t>
  </si>
  <si>
    <t>[2024-07-05_14:43:53:340]2616</t>
  </si>
  <si>
    <t>[2024-07-05_14:43:53:386]2617</t>
  </si>
  <si>
    <t>[2024-07-05_14:43:53:431]2618</t>
  </si>
  <si>
    <t>[2024-07-05_14:43:53:493]2619</t>
  </si>
  <si>
    <t>[2024-07-05_14:43:53:540]2620</t>
  </si>
  <si>
    <t>[2024-07-05_14:43:53:585]2621</t>
  </si>
  <si>
    <t>[2024-07-05_14:43:53:631]2622</t>
  </si>
  <si>
    <t>[2024-07-05_14:43:53:691]2623</t>
  </si>
  <si>
    <t>[2024-07-05_14:43:53:737]2624</t>
  </si>
  <si>
    <t>[2024-07-05_14:43:53:782]2625</t>
  </si>
  <si>
    <t>[2024-07-05_14:43:53:843]2626</t>
  </si>
  <si>
    <t>[2024-07-05_14:43:53:889]2627</t>
  </si>
  <si>
    <t>[2024-07-05_14:43:53:933]2628</t>
  </si>
  <si>
    <t>[2024-07-05_14:43:53:994]2629</t>
  </si>
  <si>
    <t>[2024-07-05_14:43:54:039]2630</t>
  </si>
  <si>
    <t>[2024-07-05_14:43:54:085]2631</t>
  </si>
  <si>
    <t>[2024-07-05_14:43:54:131]2632</t>
  </si>
  <si>
    <t>[2024-07-05_14:43:54:238]2634</t>
  </si>
  <si>
    <t>[2024-07-05_14:43:54:284]2635</t>
  </si>
  <si>
    <t>[2024-07-05_14:43:54:330]2636</t>
  </si>
  <si>
    <t>[2024-07-05_14:43:54:392]2637</t>
  </si>
  <si>
    <t>[2024-07-05_14:43:54:437]2638</t>
  </si>
  <si>
    <t>[2024-07-05_14:43:54:483]2639</t>
  </si>
  <si>
    <t>[2024-07-05_14:43:54:544]2640</t>
  </si>
  <si>
    <t>[2024-07-05_14:43:54:636]2642</t>
  </si>
  <si>
    <t>[2024-07-05_14:43:54:682]2643</t>
  </si>
  <si>
    <t>[2024-07-05_14:43:54:743]2644</t>
  </si>
  <si>
    <t>[2024-07-05_14:43:54:790]2645</t>
  </si>
  <si>
    <t>[2024-07-05_14:43:54:836]2646</t>
  </si>
  <si>
    <t>[2024-07-05_14:43:54:883]2647</t>
  </si>
  <si>
    <t>[2024-07-05_14:43:54:944]2648</t>
  </si>
  <si>
    <t>[2024-07-05_14:43:54:991]2649</t>
  </si>
  <si>
    <t>[2024-07-05_14:43:55:037]2650</t>
  </si>
  <si>
    <t>[2024-07-05_14:43:55:084]2651</t>
  </si>
  <si>
    <t>[2024-07-05_14:43:55:130]2652</t>
  </si>
  <si>
    <t>[2024-07-05_14:43:55:190]2653</t>
  </si>
  <si>
    <t>[2024-07-05_14:43:55:235]2654</t>
  </si>
  <si>
    <t>[2024-07-05_14:43:55:281]2655</t>
  </si>
  <si>
    <t>[2024-07-05_14:43:55:342]2656</t>
  </si>
  <si>
    <t>[2024-07-05_14:43:55:388]2657</t>
  </si>
  <si>
    <t>[2024-07-05_14:43:55:434]2658</t>
  </si>
  <si>
    <t>[2024-07-05_14:43:55:481]2659</t>
  </si>
  <si>
    <t>[2024-07-05_14:43:55:541]2660</t>
  </si>
  <si>
    <t>[2024-07-05_14:43:55:586]2661</t>
  </si>
  <si>
    <t>[2024-07-05_14:43:55:631]2662</t>
  </si>
  <si>
    <t>[2024-07-05_14:43:55:692]2663</t>
  </si>
  <si>
    <t>[2024-07-05_14:43:55:738]2664</t>
  </si>
  <si>
    <t>[2024-07-05_14:43:55:784]2665</t>
  </si>
  <si>
    <t>[2024-07-05_14:43:55:845]2666</t>
  </si>
  <si>
    <t>[2024-07-05_14:43:55:892]2667</t>
  </si>
  <si>
    <t>[2024-07-05_14:43:55:938]2668</t>
  </si>
  <si>
    <t>[2024-07-05_14:43:55:983]2669</t>
  </si>
  <si>
    <t>[2024-07-05_14:43:56:044]2670</t>
  </si>
  <si>
    <t>[2024-07-05_14:43:56:090]2671</t>
  </si>
  <si>
    <t>[2024-07-05_14:43:56:136]2672</t>
  </si>
  <si>
    <t>[2024-07-05_14:43:56:181]2673</t>
  </si>
  <si>
    <t>[2024-07-05_14:43:56:242]2674</t>
  </si>
  <si>
    <t>[2024-07-05_14:43:56:333]2676</t>
  </si>
  <si>
    <t>[2024-07-05_14:43:56:393]2677</t>
  </si>
  <si>
    <t>[2024-07-05_14:43:56:438]2678</t>
  </si>
  <si>
    <t>[2024-07-05_14:43:56:544]2680</t>
  </si>
  <si>
    <t>[2024-07-05_14:43:56:590]2681</t>
  </si>
  <si>
    <t>[2024-07-05_14:43:56:637]2682</t>
  </si>
  <si>
    <t>[2024-07-05_14:43:56:683]2683</t>
  </si>
  <si>
    <t>[2024-07-05_14:43:56:743]2684</t>
  </si>
  <si>
    <t>[2024-07-05_14:43:56:789]2685</t>
  </si>
  <si>
    <t>[2024-07-05_14:43:56:834]2686</t>
  </si>
  <si>
    <t>[2024-07-05_14:43:56:894]2687</t>
  </si>
  <si>
    <t>[2024-07-05_14:43:56:941]2688</t>
  </si>
  <si>
    <t>[2024-07-05_14:43:56:987]2689</t>
  </si>
  <si>
    <t>[2024-07-05_14:43:57:094]2691</t>
  </si>
  <si>
    <t>[2024-07-05_14:43:57:140]2692</t>
  </si>
  <si>
    <t>[2024-07-05_14:43:57:185]2693</t>
  </si>
  <si>
    <t>[2024-07-05_14:43:57:232]2694</t>
  </si>
  <si>
    <t>[2024-07-05_14:43:57:293]2695</t>
  </si>
  <si>
    <t>[2024-07-05_14:43:57:339]2696</t>
  </si>
  <si>
    <t>[2024-07-05_14:43:57:444]2698</t>
  </si>
  <si>
    <t>[2024-07-05_14:43:57:490]2699</t>
  </si>
  <si>
    <t>[2024-07-05_14:43:57:595]2701</t>
  </si>
  <si>
    <t>[2024-07-05_14:43:57:641]2702</t>
  </si>
  <si>
    <t>[2024-07-05_14:43:57:686]2703</t>
  </si>
  <si>
    <t>[2024-07-05_14:43:57:747]2704</t>
  </si>
  <si>
    <t>[2024-07-05_14:43:57:792]2705</t>
  </si>
  <si>
    <t>[2024-07-05_14:43:57:838]2706</t>
  </si>
  <si>
    <t>[2024-07-05_14:43:57:884]2707</t>
  </si>
  <si>
    <t>[2024-07-05_14:43:57:945]2708</t>
  </si>
  <si>
    <t>[2024-07-05_14:43:57:990]2709</t>
  </si>
  <si>
    <t>[2024-07-05_14:43:58:036]2710</t>
  </si>
  <si>
    <t>[2024-07-05_14:43:58:187]2713</t>
  </si>
  <si>
    <t>[2024-07-05_14:43:58:247]2714</t>
  </si>
  <si>
    <t>[2024-07-05_14:43:58:338]2716</t>
  </si>
  <si>
    <t>[2024-07-05_14:43:58:384]2717</t>
  </si>
  <si>
    <t>[2024-07-05_14:43:58:445]2718</t>
  </si>
  <si>
    <t>[2024-07-05_14:43:58:489]2719</t>
  </si>
  <si>
    <t>[2024-07-05_14:43:58:535]2720</t>
  </si>
  <si>
    <t>[2024-07-05_14:43:58:596]2721</t>
  </si>
  <si>
    <t>[2024-07-05_14:43:58:641]2722</t>
  </si>
  <si>
    <t>[2024-07-05_14:43:58:688]2723</t>
  </si>
  <si>
    <t>[2024-07-05_14:43:58:734]2724</t>
  </si>
  <si>
    <t>[2024-07-05_14:43:58:795]2725</t>
  </si>
  <si>
    <t>[2024-07-05_14:43:58:841]2726</t>
  </si>
  <si>
    <t>[2024-07-05_14:43:58:888]2727</t>
  </si>
  <si>
    <t>[2024-07-05_14:43:58:933]2728</t>
  </si>
  <si>
    <t>[2024-07-05_14:43:58:994]2729</t>
  </si>
  <si>
    <t>[2024-07-05_14:43:59:039]2730</t>
  </si>
  <si>
    <t>[2024-07-05_14:43:59:085]2731</t>
  </si>
  <si>
    <t>[2024-07-05_14:43:59:146]2732</t>
  </si>
  <si>
    <t>[2024-07-05_14:43:59:192]2733</t>
  </si>
  <si>
    <t>[2024-07-05_14:43:59:239]2734</t>
  </si>
  <si>
    <t>[2024-07-05_14:43:59:283]2735</t>
  </si>
  <si>
    <t>[2024-07-05_14:43:59:344]2736</t>
  </si>
  <si>
    <t>[2024-07-05_14:43:59:391]2737</t>
  </si>
  <si>
    <t>[2024-07-05_14:43:59:437]2738</t>
  </si>
  <si>
    <t>[2024-07-05_14:43:59:497]2739</t>
  </si>
  <si>
    <t>[2024-07-05_14:43:59:542]2740</t>
  </si>
  <si>
    <t>[2024-07-05_14:43:59:587]2741</t>
  </si>
  <si>
    <t>[2024-07-05_14:43:59:646]2742</t>
  </si>
  <si>
    <t>[2024-07-05_14:43:59:692]2743</t>
  </si>
  <si>
    <t>[2024-07-05_14:43:59:737]2744</t>
  </si>
  <si>
    <t>[2024-07-05_14:43:59:783]2745</t>
  </si>
  <si>
    <t>[2024-07-05_14:43:59:844]2746</t>
  </si>
  <si>
    <t>[2024-07-05_14:43:59:889]2747</t>
  </si>
  <si>
    <t>[2024-07-05_14:43:59:934]2748</t>
  </si>
  <si>
    <t>[2024-07-05_14:43:59:995]2749</t>
  </si>
  <si>
    <t>[2024-07-05_14:44:00:040]2750</t>
  </si>
  <si>
    <t>[2024-07-05_14:44:00:086]2751</t>
  </si>
  <si>
    <t>[2024-07-05_14:44:00:146]2752</t>
  </si>
  <si>
    <t>[2024-07-05_14:44:00:193]2753</t>
  </si>
  <si>
    <t>[2024-07-05_14:44:00:239]2754</t>
  </si>
  <si>
    <t>[2024-07-05_14:44:00:285]2755</t>
  </si>
  <si>
    <t>[2024-07-05_14:44:00:346]2756</t>
  </si>
  <si>
    <t>[2024-07-05_14:44:00:390]2757</t>
  </si>
  <si>
    <t>[2024-07-05_14:44:00:435]2758</t>
  </si>
  <si>
    <t>[2024-07-05_14:44:00:496]2759</t>
  </si>
  <si>
    <t>[2024-07-05_14:44:00:542]2760</t>
  </si>
  <si>
    <t>[2024-07-05_14:44:00:586]2761</t>
  </si>
  <si>
    <t>[2024-07-05_14:44:00:647]2762</t>
  </si>
  <si>
    <t>[2024-07-05_14:44:00:692]2763</t>
  </si>
  <si>
    <t>[2024-07-05_14:44:00:738]2764</t>
  </si>
  <si>
    <t>[2024-07-05_14:44:00:784]2765</t>
  </si>
  <si>
    <t>[2024-07-05_14:44:00:845]2766</t>
  </si>
  <si>
    <t>[2024-07-05_14:44:00:892]2767</t>
  </si>
  <si>
    <t>[2024-07-05_14:44:00:937]2768</t>
  </si>
  <si>
    <t>[2024-07-05_14:44:00:998]2769</t>
  </si>
  <si>
    <t>[2024-07-05_14:44:01:044]2770</t>
  </si>
  <si>
    <t>[2024-07-05_14:44:01:091]2771</t>
  </si>
  <si>
    <t>[2024-07-05_14:44:01:136]2772</t>
  </si>
  <si>
    <t>[2024-07-05_14:44:01:197]2773</t>
  </si>
  <si>
    <t>[2024-07-05_14:44:01:243]2774</t>
  </si>
  <si>
    <t>[2024-07-05_14:44:01:288]2775</t>
  </si>
  <si>
    <t>[2024-07-05_14:44:01:334]2776</t>
  </si>
  <si>
    <t>[2024-07-05_14:44:01:394]2777</t>
  </si>
  <si>
    <t>[2024-07-05_14:44:01:440]2778</t>
  </si>
  <si>
    <t>[2024-07-05_14:44:01:485]2779</t>
  </si>
  <si>
    <t>[2024-07-05_14:44:01:547]2780</t>
  </si>
  <si>
    <t>[2024-07-05_14:44:01:592]2781</t>
  </si>
  <si>
    <t>[2024-07-05_14:44:01:638]2782</t>
  </si>
  <si>
    <t>[2024-07-05_14:44:01:699]2783</t>
  </si>
  <si>
    <t>[2024-07-05_14:44:01:746]2784</t>
  </si>
  <si>
    <t>[2024-07-05_14:44:01:792]2785</t>
  </si>
  <si>
    <t>[2024-07-05_14:44:01:899]2787</t>
  </si>
  <si>
    <t>[2024-07-05_14:44:01:945]2788</t>
  </si>
  <si>
    <t>[2024-07-05_14:44:01:990]2789</t>
  </si>
  <si>
    <t>[2024-07-05_14:44:02:035]2790</t>
  </si>
  <si>
    <t>[2024-07-05_14:44:02:096]2791</t>
  </si>
  <si>
    <t>[2024-07-05_14:44:02:141]2792</t>
  </si>
  <si>
    <t>[2024-07-05_14:44:02:186]2793</t>
  </si>
  <si>
    <t>[2024-07-05_14:44:02:247]2794</t>
  </si>
  <si>
    <t>[2024-07-05_14:44:02:293]2795</t>
  </si>
  <si>
    <t>[2024-07-05_14:44:02:340]2796</t>
  </si>
  <si>
    <t>[2024-07-05_14:44:02:385]2797</t>
  </si>
  <si>
    <t>[2024-07-05_14:44:02:445]2798</t>
  </si>
  <si>
    <t>[2024-07-05_14:44:02:537]2800</t>
  </si>
  <si>
    <t>[2024-07-05_14:44:02:596]2801</t>
  </si>
  <si>
    <t>[2024-07-05_14:44:02:642]2802</t>
  </si>
  <si>
    <t>[2024-07-05_14:44:02:687]2803</t>
  </si>
  <si>
    <t>[2024-07-05_14:44:02:746]2804</t>
  </si>
  <si>
    <t>[2024-07-05_14:44:02:791]2805</t>
  </si>
  <si>
    <t>[2024-07-05_14:44:02:838]2806</t>
  </si>
  <si>
    <t>[2024-07-05_14:44:02:945]2808</t>
  </si>
  <si>
    <t>[2024-07-05_14:44:03:036]2810</t>
  </si>
  <si>
    <t>[2024-07-05_14:44:03:098]2811</t>
  </si>
  <si>
    <t>[2024-07-05_14:44:03:144]2812</t>
  </si>
  <si>
    <t>[2024-07-05_14:44:03:190]2813</t>
  </si>
  <si>
    <t>[2024-07-05_14:44:03:236]2814</t>
  </si>
  <si>
    <t>[2024-07-05_14:44:03:298]2815</t>
  </si>
  <si>
    <t>[2024-07-05_14:44:03:344]2816</t>
  </si>
  <si>
    <t>[2024-07-05_14:44:03:389]2817</t>
  </si>
  <si>
    <t>[2024-07-05_14:44:03:450]2818</t>
  </si>
  <si>
    <t>[2024-07-05_14:44:03:497]2819</t>
  </si>
  <si>
    <t>[2024-07-05_14:44:03:541]2820</t>
  </si>
  <si>
    <t>[2024-07-05_14:44:03:587]2821</t>
  </si>
  <si>
    <t>[2024-07-05_14:44:03:648]2822</t>
  </si>
  <si>
    <t>[2024-07-05_14:44:03:694]2823</t>
  </si>
  <si>
    <t>[2024-07-05_14:44:03:741]2824</t>
  </si>
  <si>
    <t>[2024-07-05_14:44:03:786]2825</t>
  </si>
  <si>
    <t>[2024-07-05_14:44:03:847]2826</t>
  </si>
  <si>
    <t>[2024-07-05_14:44:03:893]2827</t>
  </si>
  <si>
    <t>[2024-07-05_14:44:03:938]2828</t>
  </si>
  <si>
    <t>[2024-07-05_14:44:03:998]2829</t>
  </si>
  <si>
    <t>[2024-07-05_14:44:04:240]2834</t>
  </si>
  <si>
    <t>[2024-07-05_14:44:04:301]2835</t>
  </si>
  <si>
    <t>[2024-07-05_14:44:04:348]2836</t>
  </si>
  <si>
    <t>[2024-07-05_14:44:04:394]2837</t>
  </si>
  <si>
    <t>[2024-07-05_14:44:04:502]2839</t>
  </si>
  <si>
    <t>[2024-07-05_14:44:04:547]2840</t>
  </si>
  <si>
    <t>[2024-07-05_14:44:04:593]2841</t>
  </si>
  <si>
    <t>[2024-07-05_14:44:04:639]2842</t>
  </si>
  <si>
    <t>[2024-07-05_14:44:04:701]2843</t>
  </si>
  <si>
    <t>[2024-07-05_14:44:04:746]2844</t>
  </si>
  <si>
    <t>[2024-07-05_14:44:04:792]2845</t>
  </si>
  <si>
    <t>[2024-07-05_14:44:04:838]2846</t>
  </si>
  <si>
    <t>[2024-07-05_14:44:04:898]2847</t>
  </si>
  <si>
    <t>[2024-07-05_14:44:04:943]2848</t>
  </si>
  <si>
    <t>[2024-07-05_14:44:04:989]2849</t>
  </si>
  <si>
    <t>[2024-07-05_14:44:05:052]2850</t>
  </si>
  <si>
    <t>[2024-07-05_14:44:05:098]2851</t>
  </si>
  <si>
    <t>[2024-07-05_14:44:05:144]2852</t>
  </si>
  <si>
    <t>[2024-07-05_14:44:05:189]2853</t>
  </si>
  <si>
    <t>[2024-07-05_14:44:05:250]2854</t>
  </si>
  <si>
    <t>[2024-07-05_14:44:05:296]2855</t>
  </si>
  <si>
    <t>[2024-07-05_14:44:05:342]2856</t>
  </si>
  <si>
    <t>[2024-07-05_14:44:05:387]2857</t>
  </si>
  <si>
    <t>[2024-07-05_14:44:05:449]2858</t>
  </si>
  <si>
    <t>[2024-07-05_14:44:05:496]2859</t>
  </si>
  <si>
    <t>[2024-07-05_14:44:05:542]2860</t>
  </si>
  <si>
    <t>[2024-07-05_14:44:05:588]2861</t>
  </si>
  <si>
    <t>[2024-07-05_14:44:05:648]2862</t>
  </si>
  <si>
    <t>[2024-07-05_14:44:05:693]2863</t>
  </si>
  <si>
    <t>[2024-07-05_14:44:05:739]2864</t>
  </si>
  <si>
    <t>[2024-07-05_14:44:05:800]2865</t>
  </si>
  <si>
    <t>[2024-07-05_14:44:05:846]2866</t>
  </si>
  <si>
    <t>[2024-07-05_14:44:05:892]2867</t>
  </si>
  <si>
    <t>[2024-07-05_14:44:05:939]2868</t>
  </si>
  <si>
    <t>[2024-07-05_14:44:05:998]2869</t>
  </si>
  <si>
    <t>[2024-07-05_14:44:06:043]2870</t>
  </si>
  <si>
    <t>[2024-07-05_14:44:06:089]2871</t>
  </si>
  <si>
    <t>[2024-07-05_14:44:06:150]2872</t>
  </si>
  <si>
    <t>[2024-07-05_14:44:06:195]2873</t>
  </si>
  <si>
    <t>[2024-07-05_14:44:06:241]2874</t>
  </si>
  <si>
    <t>[2024-07-05_14:44:06:302]2875</t>
  </si>
  <si>
    <t>[2024-07-05_14:44:06:348]2876</t>
  </si>
  <si>
    <t>[2024-07-05_14:44:06:394]2877</t>
  </si>
  <si>
    <t>[2024-07-05_14:44:06:440]2878</t>
  </si>
  <si>
    <t>[2024-07-05_14:44:06:501]2879</t>
  </si>
  <si>
    <t>[2024-07-05_14:44:06:549]2880</t>
  </si>
  <si>
    <t>[2024-07-05_14:44:06:593]2881</t>
  </si>
  <si>
    <t>[2024-07-05_14:44:06:640]2882</t>
  </si>
  <si>
    <t>[2024-07-05_14:44:06:700]2883</t>
  </si>
  <si>
    <t>[2024-07-05_14:44:06:746]2884</t>
  </si>
  <si>
    <t>[2024-07-05_14:44:06:791]2885</t>
  </si>
  <si>
    <t>[2024-07-05_14:44:06:852]2886</t>
  </si>
  <si>
    <t>[2024-07-05_14:44:06:897]2887</t>
  </si>
  <si>
    <t>[2024-07-05_14:44:06:943]2888</t>
  </si>
  <si>
    <t>[2024-07-05_14:44:06:988]2889</t>
  </si>
  <si>
    <t>[2024-07-05_14:44:07:049]2890</t>
  </si>
  <si>
    <t>[2024-07-05_14:44:07:094]2891</t>
  </si>
  <si>
    <t>[2024-07-05_14:44:07:141]2892</t>
  </si>
  <si>
    <t>[2024-07-05_14:44:07:202]2893</t>
  </si>
  <si>
    <t>[2024-07-05_14:44:07:248]2894</t>
  </si>
  <si>
    <t>[2024-07-05_14:44:07:295]2895</t>
  </si>
  <si>
    <t>[2024-07-05_14:44:07:341]2896</t>
  </si>
  <si>
    <t>[2024-07-05_14:44:07:402]2897</t>
  </si>
  <si>
    <t>[2024-07-05_14:44:07:448]2898</t>
  </si>
  <si>
    <t>[2024-07-05_14:44:07:493]2899</t>
  </si>
  <si>
    <t>[2024-07-05_14:44:07:539]2900</t>
  </si>
  <si>
    <t>[2024-07-05_14:44:07:599]2901</t>
  </si>
  <si>
    <t>[2024-07-05_14:44:07:645]2902</t>
  </si>
  <si>
    <t>[2024-07-05_14:44:07:691]2903</t>
  </si>
  <si>
    <t>[2024-07-05_14:44:07:752]2904</t>
  </si>
  <si>
    <t>[2024-07-05_14:44:07:798]2905</t>
  </si>
  <si>
    <t>[2024-07-05_14:44:07:843]2906</t>
  </si>
  <si>
    <t>[2024-07-05_14:44:07:888]2907</t>
  </si>
  <si>
    <t>[2024-07-05_14:44:07:950]2908</t>
  </si>
  <si>
    <t>[2024-07-05_14:44:08:040]2910</t>
  </si>
  <si>
    <t>[2024-07-05_14:44:08:101]2911</t>
  </si>
  <si>
    <t>[2024-07-05_14:44:08:148]2912</t>
  </si>
  <si>
    <t>[2024-07-05_14:44:08:194]2913</t>
  </si>
  <si>
    <t>[2024-07-05_14:44:08:239]2914</t>
  </si>
  <si>
    <t>[2024-07-05_14:44:08:301]2915</t>
  </si>
  <si>
    <t>[2024-07-05_14:44:08:346]2916</t>
  </si>
  <si>
    <t>[2024-07-05_14:44:08:392]2917</t>
  </si>
  <si>
    <t>[2024-07-05_14:44:08:453]2918</t>
  </si>
  <si>
    <t>[2024-07-05_14:44:08:499]2919</t>
  </si>
  <si>
    <t>[2024-07-05_14:44:08:545]2920</t>
  </si>
  <si>
    <t>[2024-07-05_14:44:08:591]2921</t>
  </si>
  <si>
    <t>[2024-07-05_14:44:08:651]2922</t>
  </si>
  <si>
    <t>[2024-07-05_14:44:08:697]2923</t>
  </si>
  <si>
    <t>[2024-07-05_14:44:08:742]2924</t>
  </si>
  <si>
    <t>[2024-07-05_14:44:08:848]2926</t>
  </si>
  <si>
    <t>[2024-07-05_14:44:08:894]2927</t>
  </si>
  <si>
    <t>[2024-07-05_14:44:08:940]2928</t>
  </si>
  <si>
    <t>[2024-07-05_14:44:09:001]2929</t>
  </si>
  <si>
    <t>[2024-07-05_14:44:09:046]2930</t>
  </si>
  <si>
    <t>[2024-07-05_14:44:09:091]2931</t>
  </si>
  <si>
    <t>[2024-07-05_14:44:09:152]2932</t>
  </si>
  <si>
    <t>[2024-07-05_14:44:09:198]2933</t>
  </si>
  <si>
    <t>[2024-07-05_14:44:09:245]2934</t>
  </si>
  <si>
    <t>[2024-07-05_14:44:09:290]2935</t>
  </si>
  <si>
    <t>[2024-07-05_14:44:09:351]2936</t>
  </si>
  <si>
    <t>[2024-07-05_14:44:09:398]2937</t>
  </si>
  <si>
    <t>[2024-07-05_14:44:09:443]2938</t>
  </si>
  <si>
    <t>[2024-07-05_14:44:09:489]2939</t>
  </si>
  <si>
    <t>[2024-07-05_14:44:09:550]2940</t>
  </si>
  <si>
    <t>[2024-07-05_14:44:09:597]2941</t>
  </si>
  <si>
    <t>[2024-07-05_14:44:09:641]2942</t>
  </si>
  <si>
    <t>[2024-07-05_14:44:09:703]2943</t>
  </si>
  <si>
    <t>[2024-07-05_14:44:09:750]2944</t>
  </si>
  <si>
    <t>[2024-07-05_14:44:09:797]2945</t>
  </si>
  <si>
    <t>[2024-07-05_14:44:09:842]2946</t>
  </si>
  <si>
    <t>[2024-07-05_14:44:09:949]2948</t>
  </si>
  <si>
    <t>[2024-07-05_14:44:09:995]2949</t>
  </si>
  <si>
    <t>[2024-07-05_14:44:10:040]2950</t>
  </si>
  <si>
    <t>[2024-07-05_14:44:10:102]2951</t>
  </si>
  <si>
    <t>[2024-07-05_14:44:10:147]2952</t>
  </si>
  <si>
    <t>[2024-07-05_14:44:10:191]2953</t>
  </si>
  <si>
    <t>[2024-07-05_14:44:10:252]2954</t>
  </si>
  <si>
    <t>[2024-07-05_14:44:10:298]2955</t>
  </si>
  <si>
    <t>[2024-07-05_14:44:10:343]2956</t>
  </si>
  <si>
    <t>[2024-07-05_14:44:10:403]2957</t>
  </si>
  <si>
    <t>[2024-07-05_14:44:10:450]2958</t>
  </si>
  <si>
    <t>[2024-07-05_14:44:10:496]2959</t>
  </si>
  <si>
    <t>[2024-07-05_14:44:10:543]2960</t>
  </si>
  <si>
    <t>[2024-07-05_14:44:10:604]2961</t>
  </si>
  <si>
    <t>[2024-07-05_14:44:10:650]2962</t>
  </si>
  <si>
    <t>[2024-07-05_14:44:10:696]2963</t>
  </si>
  <si>
    <t>[2024-07-05_14:44:10:741]2964</t>
  </si>
  <si>
    <t>[2024-07-05_14:44:10:802]2965</t>
  </si>
  <si>
    <t>[2024-07-05_14:44:10:848]2966</t>
  </si>
  <si>
    <t>[2024-07-05_14:44:10:893]2967</t>
  </si>
  <si>
    <t>[2024-07-05_14:44:10:954]2968</t>
  </si>
  <si>
    <t>[2024-07-05_14:44:11:000]2969</t>
  </si>
  <si>
    <t>[2024-07-05_14:44:11:045]2970</t>
  </si>
  <si>
    <t>[2024-07-05_14:44:11:091]2971</t>
  </si>
  <si>
    <t>[2024-07-05_14:44:11:152]2972</t>
  </si>
  <si>
    <t>[2024-07-05_14:44:11:198]2973</t>
  </si>
  <si>
    <t>[2024-07-05_14:44:11:244]2974</t>
  </si>
  <si>
    <t>[2024-07-05_14:44:11:290]2975</t>
  </si>
  <si>
    <t>[2024-07-05_14:44:11:351]2976</t>
  </si>
  <si>
    <t>[2024-07-05_14:44:11:398]2977</t>
  </si>
  <si>
    <t>[2024-07-05_14:44:11:443]2978</t>
  </si>
  <si>
    <t>[2024-07-05_14:44:11:504]2979</t>
  </si>
  <si>
    <t>[2024-07-05_14:44:11:550]2980</t>
  </si>
  <si>
    <t>[2024-07-05_14:44:11:641]2982</t>
  </si>
  <si>
    <t>[2024-07-05_14:44:11:701]2983</t>
  </si>
  <si>
    <t>[2024-07-05_14:44:11:747]2984</t>
  </si>
  <si>
    <t>[2024-07-05_14:44:11:792]2985</t>
  </si>
  <si>
    <t>[2024-07-05_14:44:11:852]2986</t>
  </si>
  <si>
    <t>[2024-07-05_14:44:11:897]2987</t>
  </si>
  <si>
    <t>[2024-07-05_14:44:11:943]2988</t>
  </si>
  <si>
    <t>[2024-07-05_14:44:12:052]2990</t>
  </si>
  <si>
    <t>[2024-07-05_14:44:12:098]2991</t>
  </si>
  <si>
    <t>[2024-07-05_14:44:12:143]2992</t>
  </si>
  <si>
    <t>[2024-07-05_14:44:12:203]2993</t>
  </si>
  <si>
    <t>[2024-07-05_14:44:12:249]2994</t>
  </si>
  <si>
    <t>[2024-07-05_14:44:12:294]2995</t>
  </si>
  <si>
    <t>[2024-07-05_14:44:12:355]2996</t>
  </si>
  <si>
    <t>[2024-07-05_14:44:12:447]2998</t>
  </si>
  <si>
    <t>[2024-07-05_14:44:12:492]2999</t>
  </si>
  <si>
    <t>[2024-07-05_14:44:12:553]3000</t>
  </si>
  <si>
    <t>[2024-07-05_14:44:12:599]3001</t>
  </si>
  <si>
    <t>[2024-07-05_14:44:12:646]3002</t>
  </si>
  <si>
    <t>[2024-07-05_14:44:12:692]3003</t>
  </si>
  <si>
    <t>[2024-07-05_14:44:12:753]3004</t>
  </si>
  <si>
    <t>[2024-07-05_14:44:12:799]3005</t>
  </si>
  <si>
    <t>[2024-07-05_14:44:12:845]3006</t>
  </si>
  <si>
    <t>[2024-07-05_14:44:12:905]3007</t>
  </si>
  <si>
    <t>[2024-07-05_14:44:12:951]3008</t>
  </si>
  <si>
    <t>[2024-07-05_14:44:12:996]3009</t>
  </si>
  <si>
    <t>[2024-07-05_14:44:13:041]3010</t>
  </si>
  <si>
    <t>[2024-07-05_14:44:13:102]3011</t>
  </si>
  <si>
    <t>[2024-07-05_14:44:13:149]3012</t>
  </si>
  <si>
    <t>[2024-07-05_14:44:13:195]3013</t>
  </si>
  <si>
    <t>[2024-07-05_14:44:13:257]3014</t>
  </si>
  <si>
    <t>[2024-07-05_14:44:13:301]3015</t>
  </si>
  <si>
    <t>[2024-07-05_14:44:13:348]3016</t>
  </si>
  <si>
    <t>[2024-07-05_14:44:13:394]3017</t>
  </si>
  <si>
    <t>[2024-07-05_14:44:13:455]3018</t>
  </si>
  <si>
    <t>[2024-07-05_14:44:13:547]3020</t>
  </si>
  <si>
    <t>[2024-07-05_14:44:13:592]3021</t>
  </si>
  <si>
    <t>[2024-07-05_14:44:13:653]3022</t>
  </si>
  <si>
    <t>[2024-07-05_14:44:13:699]3023</t>
  </si>
  <si>
    <t>[2024-07-05_14:44:13:745]3024</t>
  </si>
  <si>
    <t>PDOA01</t>
    <phoneticPr fontId="1" type="noConversion"/>
  </si>
  <si>
    <t>PDOA20</t>
    <phoneticPr fontId="1" type="noConversion"/>
  </si>
  <si>
    <t>PDOA12</t>
    <phoneticPr fontId="1" type="noConversion"/>
  </si>
  <si>
    <t>[2024-07-05_14:34:36:314]11888</t>
  </si>
  <si>
    <t>[2024-07-05_14:34:36:375]11889</t>
  </si>
  <si>
    <t>[2024-07-05_14:34:36:420]11890</t>
  </si>
  <si>
    <t>[2024-07-05_14:34:36:467]11891</t>
  </si>
  <si>
    <t>[2024-07-05_14:34:36:528]11892</t>
  </si>
  <si>
    <t>[2024-07-05_14:34:36:574]11893</t>
  </si>
  <si>
    <t>[2024-07-05_14:34:36:622]11894</t>
  </si>
  <si>
    <t>[2024-07-05_14:34:36:665]11895</t>
  </si>
  <si>
    <t>[2024-07-05_14:34:36:726]11896</t>
  </si>
  <si>
    <t>[2024-07-05_14:34:36:773]11897</t>
  </si>
  <si>
    <t>[2024-07-05_14:34:36:819]11898</t>
  </si>
  <si>
    <t>[2024-07-05_14:34:36:879]11899</t>
  </si>
  <si>
    <t>[2024-07-05_14:34:36:970]11901</t>
  </si>
  <si>
    <t>[2024-07-05_14:34:37:015]11902</t>
  </si>
  <si>
    <t>[2024-07-05_14:34:37:077]11903</t>
  </si>
  <si>
    <t>[2024-07-05_14:34:37:124]11904</t>
  </si>
  <si>
    <t>[2024-07-05_14:34:37:169]11905</t>
  </si>
  <si>
    <t>[2024-07-05_14:34:37:216]11906</t>
  </si>
  <si>
    <t>[2024-07-05_14:34:37:278]11907</t>
  </si>
  <si>
    <t>[2024-07-05_14:34:37:323]11908</t>
  </si>
  <si>
    <t>[2024-07-05_14:34:37:368]11909</t>
  </si>
  <si>
    <t>[2024-07-05_14:34:37:414]11910</t>
  </si>
  <si>
    <t>[2024-07-05_14:34:37:475]11911</t>
  </si>
  <si>
    <t>[2024-07-05_14:34:37:521]11912</t>
  </si>
  <si>
    <t>[2024-07-05_14:34:37:567]11913</t>
  </si>
  <si>
    <t>[2024-07-05_14:34:37:631]11914</t>
  </si>
  <si>
    <t>[2024-07-05_14:34:37:674]11915</t>
  </si>
  <si>
    <t>[2024-07-05_14:34:37:720]11916</t>
  </si>
  <si>
    <t>[2024-07-05_14:34:37:766]11917</t>
  </si>
  <si>
    <t>[2024-07-05_14:34:37:826]11918</t>
  </si>
  <si>
    <t>[2024-07-05_14:34:37:872]11919</t>
  </si>
  <si>
    <t>[2024-07-05_14:34:37:917]11920</t>
  </si>
  <si>
    <t>[2024-07-05_14:34:37:980]11921</t>
  </si>
  <si>
    <t>[2024-07-05_14:34:38:025]11922</t>
  </si>
  <si>
    <t>[2024-07-05_14:34:38:071]11923</t>
  </si>
  <si>
    <t>[2024-07-05_14:34:38:116]11924</t>
  </si>
  <si>
    <t>[2024-07-05_14:34:38:176]11925</t>
  </si>
  <si>
    <t>[2024-07-05_14:34:38:222]11926</t>
  </si>
  <si>
    <t>[2024-07-05_14:34:38:268]11927</t>
  </si>
  <si>
    <t>[2024-07-05_14:34:38:329]11928</t>
  </si>
  <si>
    <t>[2024-07-05_14:34:38:375]11929</t>
  </si>
  <si>
    <t>[2024-07-05_14:34:38:466]11931</t>
  </si>
  <si>
    <t>[2024-07-05_14:34:38:528]11932</t>
  </si>
  <si>
    <t>[2024-07-05_14:34:38:574]11933</t>
  </si>
  <si>
    <t>[2024-07-05_14:34:38:619]11934</t>
  </si>
  <si>
    <t>[2024-07-05_14:34:38:679]11935</t>
  </si>
  <si>
    <t>[2024-07-05_14:34:38:726]11936</t>
  </si>
  <si>
    <t>[2024-07-05_14:34:38:771]11937</t>
  </si>
  <si>
    <t>[2024-07-05_14:34:38:818]11938</t>
  </si>
  <si>
    <t>[2024-07-05_14:34:38:879]11939</t>
  </si>
  <si>
    <t>[2024-07-05_14:34:38:925]11940</t>
  </si>
  <si>
    <t>[2024-07-05_14:34:38:971]11941</t>
  </si>
  <si>
    <t>[2024-07-05_14:34:39:017]11942</t>
  </si>
  <si>
    <t>[2024-07-05_14:34:39:078]11943</t>
  </si>
  <si>
    <t>[2024-07-05_14:34:39:123]11944</t>
  </si>
  <si>
    <t>[2024-07-05_14:34:39:169]11945</t>
  </si>
  <si>
    <t>[2024-07-05_14:34:39:230]11946</t>
  </si>
  <si>
    <t>[2024-07-05_14:34:39:275]11947</t>
  </si>
  <si>
    <t>[2024-07-05_14:34:39:321]11948</t>
  </si>
  <si>
    <t>[2024-07-05_14:34:39:366]11949</t>
  </si>
  <si>
    <t>[2024-07-05_14:34:39:428]11950</t>
  </si>
  <si>
    <t>[2024-07-05_14:34:39:474]11951</t>
  </si>
  <si>
    <t>[2024-07-05_14:34:39:519]11952</t>
  </si>
  <si>
    <t>[2024-07-05_14:34:39:580]11953</t>
  </si>
  <si>
    <t>[2024-07-05_14:34:39:625]11954</t>
  </si>
  <si>
    <t>[2024-07-05_14:34:39:717]11956</t>
  </si>
  <si>
    <t>[2024-07-05_14:34:39:779]11957</t>
  </si>
  <si>
    <t>[2024-07-05_14:34:39:825]11958</t>
  </si>
  <si>
    <t>[2024-07-05_14:34:39:870]11959</t>
  </si>
  <si>
    <t>[2024-07-05_14:34:39:916]11960</t>
  </si>
  <si>
    <t>[2024-07-05_14:34:39:978]11961</t>
  </si>
  <si>
    <t>[2024-07-05_14:34:40:024]11962</t>
  </si>
  <si>
    <t>[2024-07-05_14:34:40:069]11963</t>
  </si>
  <si>
    <t>[2024-07-05_14:34:40:175]11965</t>
  </si>
  <si>
    <t>[2024-07-05_14:34:40:220]11966</t>
  </si>
  <si>
    <t>[2024-07-05_14:34:40:283]11967</t>
  </si>
  <si>
    <t>[2024-07-05_14:34:40:372]11969</t>
  </si>
  <si>
    <t>[2024-07-05_14:34:40:418]11970</t>
  </si>
  <si>
    <t>[2024-07-05_14:34:40:480]11971</t>
  </si>
  <si>
    <t>[2024-07-05_14:34:40:525]11972</t>
  </si>
  <si>
    <t>[2024-07-05_14:34:40:571]11973</t>
  </si>
  <si>
    <t>[2024-07-05_14:34:40:617]11974</t>
  </si>
  <si>
    <t>[2024-07-05_14:34:40:679]11975</t>
  </si>
  <si>
    <t>[2024-07-05_14:34:40:725]11976</t>
  </si>
  <si>
    <t>[2024-07-05_14:34:40:829]11978</t>
  </si>
  <si>
    <t>[2024-07-05_14:34:40:875]11979</t>
  </si>
  <si>
    <t>[2024-07-05_14:34:40:921]11980</t>
  </si>
  <si>
    <t>[2024-07-05_14:34:40:981]11981</t>
  </si>
  <si>
    <t>[2024-07-05_14:34:41:026]11982</t>
  </si>
  <si>
    <t>[2024-07-05_14:34:41:072]11983</t>
  </si>
  <si>
    <t>[2024-07-05_14:34:41:118]11984</t>
  </si>
  <si>
    <t>[2024-07-05_14:34:41:179]11985</t>
  </si>
  <si>
    <t>[2024-07-05_14:34:41:225]11986</t>
  </si>
  <si>
    <t>[2024-07-05_14:34:41:331]11988</t>
  </si>
  <si>
    <t>[2024-07-05_14:34:41:377]11989</t>
  </si>
  <si>
    <t>[2024-07-05_14:34:41:423]11990</t>
  </si>
  <si>
    <t>[2024-07-05_14:34:41:470]11991</t>
  </si>
  <si>
    <t>[2024-07-05_14:34:41:530]11992</t>
  </si>
  <si>
    <t>[2024-07-05_14:34:41:576]11993</t>
  </si>
  <si>
    <t>[2024-07-05_14:34:41:668]11995</t>
  </si>
  <si>
    <t>[2024-07-05_14:34:41:729]11996</t>
  </si>
  <si>
    <t>[2024-07-05_14:34:41:774]11997</t>
  </si>
  <si>
    <t>[2024-07-05_14:34:41:820]11998</t>
  </si>
  <si>
    <t>[2024-07-05_14:34:41:867]11999</t>
  </si>
  <si>
    <t>[2024-07-05_14:34:41:928]12000</t>
  </si>
  <si>
    <t>[2024-07-05_14:34:41:973]12001</t>
  </si>
  <si>
    <t>[2024-07-05_14:34:42:019]12002</t>
  </si>
  <si>
    <t>[2024-07-05_14:34:42:080]12003</t>
  </si>
  <si>
    <t>[2024-07-05_14:34:42:112]12004</t>
  </si>
  <si>
    <t>[2024-07-05_14:34:42:171]12005</t>
  </si>
  <si>
    <t>[2024-07-05_14:34:42:231]12006</t>
  </si>
  <si>
    <t>[2024-07-05_14:34:42:278]12007</t>
  </si>
  <si>
    <t>[2024-07-05_14:34:42:323]12008</t>
  </si>
  <si>
    <t>[2024-07-05_14:34:42:368]12009</t>
  </si>
  <si>
    <t>[2024-07-05_14:34:42:429]12010</t>
  </si>
  <si>
    <t>[2024-07-05_14:34:42:475]12011</t>
  </si>
  <si>
    <t>[2024-07-05_14:34:42:520]12012</t>
  </si>
  <si>
    <t>[2024-07-05_14:34:42:581]12013</t>
  </si>
  <si>
    <t>[2024-07-05_14:34:42:627]12014</t>
  </si>
  <si>
    <t>[2024-07-05_14:34:42:672]12015</t>
  </si>
  <si>
    <t>[2024-07-05_14:34:42:720]12016</t>
  </si>
  <si>
    <t>[2024-07-05_14:34:42:780]12017</t>
  </si>
  <si>
    <t>[2024-07-05_14:34:42:825]12018</t>
  </si>
  <si>
    <t>[2024-07-05_14:34:42:872]12019</t>
  </si>
  <si>
    <t>[2024-07-05_14:34:42:918]12020</t>
  </si>
  <si>
    <t>[2024-07-05_14:34:42:979]12021</t>
  </si>
  <si>
    <t>[2024-07-05_14:34:43:025]12022</t>
  </si>
  <si>
    <t>[2024-07-05_14:34:43:071]12023</t>
  </si>
  <si>
    <t>[2024-07-05_14:34:43:131]12024</t>
  </si>
  <si>
    <t>[2024-07-05_14:34:43:177]12025</t>
  </si>
  <si>
    <t>[2024-07-05_14:34:43:222]12026</t>
  </si>
  <si>
    <t>[2024-07-05_14:34:43:283]12027</t>
  </si>
  <si>
    <t>[2024-07-05_14:34:43:331]12028</t>
  </si>
  <si>
    <t>[2024-07-05_14:34:43:375]12029</t>
  </si>
  <si>
    <t>[2024-07-05_14:34:43:421]12030</t>
  </si>
  <si>
    <t>[2024-07-05_14:34:43:481]12031</t>
  </si>
  <si>
    <t>[2024-07-05_14:34:43:527]12032</t>
  </si>
  <si>
    <t>[2024-07-05_14:34:43:572]12033</t>
  </si>
  <si>
    <t>[2024-07-05_14:34:43:633]12034</t>
  </si>
  <si>
    <t>[2024-07-05_14:34:43:679]12035</t>
  </si>
  <si>
    <t>[2024-07-05_14:34:43:726]12036</t>
  </si>
  <si>
    <t>[2024-07-05_14:34:43:772]12037</t>
  </si>
  <si>
    <t>[2024-07-05_14:34:43:833]12038</t>
  </si>
  <si>
    <t>[2024-07-05_14:34:43:880]12039</t>
  </si>
  <si>
    <t>[2024-07-05_14:34:43:925]12040</t>
  </si>
  <si>
    <t>[2024-07-05_14:34:43:971]12041</t>
  </si>
  <si>
    <t>[2024-07-05_14:34:44:032]12042</t>
  </si>
  <si>
    <t>[2024-07-05_14:34:44:124]12044</t>
  </si>
  <si>
    <t>[2024-07-05_14:34:44:170]12045</t>
  </si>
  <si>
    <t>[2024-07-05_14:34:44:230]12046</t>
  </si>
  <si>
    <t>[2024-07-05_14:34:44:277]12047</t>
  </si>
  <si>
    <t>[2024-07-05_14:34:44:322]12048</t>
  </si>
  <si>
    <t>[2024-07-05_14:34:44:383]12049</t>
  </si>
  <si>
    <t>[2024-07-05_14:34:44:429]12050</t>
  </si>
  <si>
    <t>[2024-07-05_14:34:44:474]12051</t>
  </si>
  <si>
    <t>[2024-07-05_14:34:44:520]12052</t>
  </si>
  <si>
    <t>[2024-07-05_14:34:44:582]12053</t>
  </si>
  <si>
    <t>[2024-07-05_14:34:44:628]12054</t>
  </si>
  <si>
    <t>[2024-07-05_14:34:44:733]12056</t>
  </si>
  <si>
    <t>[2024-07-05_14:34:44:779]12057</t>
  </si>
  <si>
    <t>[2024-07-05_14:34:44:869]12059</t>
  </si>
  <si>
    <t>[2024-07-05_14:34:44:930]12060</t>
  </si>
  <si>
    <t>[2024-07-05_14:34:44:976]12061</t>
  </si>
  <si>
    <t>[2024-07-05_14:34:45:021]12062</t>
  </si>
  <si>
    <t>[2024-07-05_14:34:45:083]12063</t>
  </si>
  <si>
    <t>[2024-07-05_14:34:45:128]12064</t>
  </si>
  <si>
    <t>[2024-07-05_14:34:45:173]12065</t>
  </si>
  <si>
    <t>[2024-07-05_14:34:45:234]12066</t>
  </si>
  <si>
    <t>[2024-07-05_14:34:45:279]12067</t>
  </si>
  <si>
    <t>[2024-07-05_14:34:45:326]12068</t>
  </si>
  <si>
    <t>[2024-07-05_14:34:45:372]12069</t>
  </si>
  <si>
    <t>[2024-07-05_14:34:45:433]12070</t>
  </si>
  <si>
    <t>[2024-07-05_14:34:45:479]12071</t>
  </si>
  <si>
    <t>[2024-07-05_14:34:45:524]12072</t>
  </si>
  <si>
    <t>[2024-07-05_14:34:45:570]12073</t>
  </si>
  <si>
    <t>[2024-07-05_14:34:45:630]12074</t>
  </si>
  <si>
    <t>[2024-07-05_14:34:45:678]12075</t>
  </si>
  <si>
    <t>[2024-07-05_14:34:45:721]12076</t>
  </si>
  <si>
    <t>[2024-07-05_14:34:45:783]12077</t>
  </si>
  <si>
    <t>[2024-07-05_14:34:45:832]12078</t>
  </si>
  <si>
    <t>[2024-07-05_14:34:45:878]12079</t>
  </si>
  <si>
    <t>[2024-07-05_14:34:45:924]12080</t>
  </si>
  <si>
    <t>[2024-07-05_14:34:45:985]12081</t>
  </si>
  <si>
    <t>[2024-07-05_14:34:46:030]12082</t>
  </si>
  <si>
    <t>[2024-07-05_14:34:46:077]12083</t>
  </si>
  <si>
    <t>[2024-07-05_14:34:46:123]12084</t>
  </si>
  <si>
    <t>[2024-07-05_14:34:46:185]12085</t>
  </si>
  <si>
    <t>[2024-07-05_14:34:46:231]12086</t>
  </si>
  <si>
    <t>[2024-07-05_14:34:46:277]12087</t>
  </si>
  <si>
    <t>[2024-07-05_14:34:46:323]12088</t>
  </si>
  <si>
    <t>[2024-07-05_14:34:46:372]12089</t>
  </si>
  <si>
    <t>[2024-07-05_14:34:46:431]12090</t>
  </si>
  <si>
    <t>[2024-07-05_14:34:46:478]12091</t>
  </si>
  <si>
    <t>[2024-07-05_14:34:46:523]12092</t>
  </si>
  <si>
    <t>[2024-07-05_14:34:46:585]12093</t>
  </si>
  <si>
    <t>[2024-07-05_14:34:46:630]12094</t>
  </si>
  <si>
    <t>[2024-07-05_14:34:46:675]12095</t>
  </si>
  <si>
    <t>[2024-07-05_14:34:46:826]12098</t>
  </si>
  <si>
    <t>[2024-07-05_14:34:46:872]12099</t>
  </si>
  <si>
    <t>[2024-07-05_14:34:46:932]12100</t>
  </si>
  <si>
    <t>[2024-07-05_14:34:46:980]12101</t>
  </si>
  <si>
    <t>[2024-07-05_14:34:47:022]12102</t>
  </si>
  <si>
    <t>[2024-07-05_14:34:47:083]12103</t>
  </si>
  <si>
    <t>[2024-07-05_14:34:47:128]12104</t>
  </si>
  <si>
    <t>[2024-07-05_14:34:47:174]12105</t>
  </si>
  <si>
    <t>[2024-07-05_14:34:47:280]12107</t>
  </si>
  <si>
    <t>[2024-07-05_14:34:47:326]12108</t>
  </si>
  <si>
    <t>[2024-07-05_14:34:47:433]12110</t>
  </si>
  <si>
    <t>[2024-07-05_14:34:47:480]12111</t>
  </si>
  <si>
    <t>[2024-07-05_14:34:47:526]12112</t>
  </si>
  <si>
    <t>[2024-07-05_14:34:47:677]12115</t>
  </si>
  <si>
    <t>[2024-07-05_14:34:47:722]12116</t>
  </si>
  <si>
    <t>[2024-07-05_14:34:47:783]12117</t>
  </si>
  <si>
    <t>[2024-07-05_14:34:47:814]12118</t>
  </si>
  <si>
    <t>[2024-07-05_14:34:47:874]12119</t>
  </si>
  <si>
    <t>[2024-07-05_14:34:47:935]12120</t>
  </si>
  <si>
    <t>[2024-07-05_14:34:47:981]12121</t>
  </si>
  <si>
    <t>[2024-07-05_14:34:48:073]12123</t>
  </si>
  <si>
    <t>[2024-07-05_14:34:48:134]12124</t>
  </si>
  <si>
    <t>[2024-07-05_14:34:48:180]12125</t>
  </si>
  <si>
    <t>[2024-07-05_14:34:48:226]12126</t>
  </si>
  <si>
    <t>[2024-07-05_14:34:48:287]12127</t>
  </si>
  <si>
    <t>[2024-07-05_14:34:48:333]12128</t>
  </si>
  <si>
    <t>[2024-07-05_14:34:48:378]12129</t>
  </si>
  <si>
    <t>[2024-07-05_14:34:48:423]12130</t>
  </si>
  <si>
    <t>[2024-07-05_14:34:48:484]12131</t>
  </si>
  <si>
    <t>[2024-07-05_14:34:48:530]12132</t>
  </si>
  <si>
    <t>[2024-07-05_14:34:48:577]12133</t>
  </si>
  <si>
    <t>[2024-07-05_14:34:48:624]12134</t>
  </si>
  <si>
    <t>[2024-07-05_14:34:48:684]12135</t>
  </si>
  <si>
    <t>[2024-07-05_14:34:48:730]12136</t>
  </si>
  <si>
    <t>[2024-07-05_14:34:48:776]12137</t>
  </si>
  <si>
    <t>[2024-07-05_14:34:48:882]12139</t>
  </si>
  <si>
    <t>[2024-07-05_14:34:48:928]12140</t>
  </si>
  <si>
    <t>[2024-07-05_14:34:48:973]12141</t>
  </si>
  <si>
    <t>[2024-07-05_14:34:49:034]12142</t>
  </si>
  <si>
    <t>[2024-07-05_14:34:49:079]12143</t>
  </si>
  <si>
    <t>[2024-07-05_14:34:49:124]12144</t>
  </si>
  <si>
    <t>[2024-07-05_14:34:49:185]12145</t>
  </si>
  <si>
    <t>[2024-07-05_14:34:49:231]12146</t>
  </si>
  <si>
    <t>[2024-07-05_14:34:49:276]12147</t>
  </si>
  <si>
    <t>[2024-07-05_14:34:49:337]12148</t>
  </si>
  <si>
    <t>[2024-07-05_14:34:49:382]12149</t>
  </si>
  <si>
    <t>[2024-07-05_14:34:49:428]12150</t>
  </si>
  <si>
    <t>[2024-07-05_14:34:49:473]12151</t>
  </si>
  <si>
    <t>[2024-07-05_14:34:49:623]12154</t>
  </si>
  <si>
    <t>[2024-07-05_14:34:49:684]12155</t>
  </si>
  <si>
    <t>[2024-07-05_14:34:49:730]12156</t>
  </si>
  <si>
    <t>[2024-07-05_14:34:49:775]12157</t>
  </si>
  <si>
    <t>[2024-07-05_14:34:49:836]12158</t>
  </si>
  <si>
    <t>[2024-07-05_14:34:49:881]12159</t>
  </si>
  <si>
    <t>[2024-07-05_14:34:49:927]12160</t>
  </si>
  <si>
    <t>[2024-07-05_14:34:49:973]12161</t>
  </si>
  <si>
    <t>[2024-07-05_14:34:50:034]12162</t>
  </si>
  <si>
    <t>[2024-07-05_14:34:50:080]12163</t>
  </si>
  <si>
    <t>[2024-07-05_14:34:50:126]12164</t>
  </si>
  <si>
    <t>[2024-07-05_14:34:50:188]12165</t>
  </si>
  <si>
    <t>[2024-07-05_14:34:50:233]12166</t>
  </si>
  <si>
    <t>[2024-07-05_14:34:50:280]12167</t>
  </si>
  <si>
    <t>[2024-07-05_14:34:50:385]12169</t>
  </si>
  <si>
    <t>[2024-07-05_14:34:50:430]12170</t>
  </si>
  <si>
    <t>[2024-07-05_14:34:50:477]12171</t>
  </si>
  <si>
    <t>[2024-07-05_14:34:50:583]12173</t>
  </si>
  <si>
    <t>[2024-07-05_14:34:50:631]12174</t>
  </si>
  <si>
    <t>[2024-07-05_14:34:50:736]12176</t>
  </si>
  <si>
    <t>[2024-07-05_14:34:50:781]12177</t>
  </si>
  <si>
    <t>[2024-07-05_14:34:50:826]12178</t>
  </si>
  <si>
    <t>[2024-07-05_14:34:50:932]12180</t>
  </si>
  <si>
    <t>[2024-07-05_14:34:50:978]12181</t>
  </si>
  <si>
    <t>[2024-07-05_14:34:51:023]12182</t>
  </si>
  <si>
    <t>[2024-07-05_14:34:51:130]12184</t>
  </si>
  <si>
    <t>[2024-07-05_14:34:51:175]12185</t>
  </si>
  <si>
    <t>[2024-07-05_14:34:51:327]12188</t>
  </si>
  <si>
    <t>[2024-07-05_14:34:51:388]12189</t>
  </si>
  <si>
    <t>[2024-07-05_14:34:51:432]12190</t>
  </si>
  <si>
    <t>[2024-07-05_14:34:51:478]12191</t>
  </si>
  <si>
    <t>[2024-07-05_14:34:51:525]12192</t>
  </si>
  <si>
    <t>[2024-07-05_14:34:51:788]12197</t>
  </si>
  <si>
    <t>[2024-07-05_14:34:51:829]12198</t>
  </si>
  <si>
    <t>[2024-07-05_14:34:51:874]12199</t>
  </si>
  <si>
    <t>[2024-07-05_14:34:51:936]12200</t>
  </si>
  <si>
    <t>[2024-07-05_14:34:52:224]12206</t>
  </si>
  <si>
    <t>[2024-07-05_14:34:52:285]12207</t>
  </si>
  <si>
    <t>[2024-07-05_14:34:52:330]12208</t>
  </si>
  <si>
    <t>[2024-07-05_14:34:52:375]12209</t>
  </si>
  <si>
    <t>[2024-07-05_14:34:52:436]12210</t>
  </si>
  <si>
    <t>[2024-07-05_14:34:52:481]12211</t>
  </si>
  <si>
    <t>[2024-07-05_14:34:52:526]12212</t>
  </si>
  <si>
    <t>[2024-07-05_14:34:52:588]12213</t>
  </si>
  <si>
    <t>[2024-07-05_14:34:52:634]12214</t>
  </si>
  <si>
    <t>[2024-07-05_14:34:52:680]12215</t>
  </si>
  <si>
    <t>[2024-07-05_14:34:52:726]12216</t>
  </si>
  <si>
    <t>[2024-07-05_14:34:52:787]12217</t>
  </si>
  <si>
    <t>[2024-07-05_14:34:52:879]12219</t>
  </si>
  <si>
    <t>[2024-07-05_14:34:52:925]12220</t>
  </si>
  <si>
    <t>[2024-07-05_14:34:52:986]12221</t>
  </si>
  <si>
    <t>[2024-07-05_14:34:53:276]12227</t>
  </si>
  <si>
    <t>[2024-07-05_14:34:53:337]12228</t>
  </si>
  <si>
    <t>[2024-07-05_14:34:53:427]12230</t>
  </si>
  <si>
    <t>[2024-07-05_14:34:53:488]12231</t>
  </si>
  <si>
    <t>[2024-07-05_14:34:53:534]12232</t>
  </si>
  <si>
    <t>[2024-07-05_14:34:53:580]12233</t>
  </si>
  <si>
    <t>[2024-07-05_14:34:53:626]12234</t>
  </si>
  <si>
    <t>[2024-07-05_14:34:53:688]12235</t>
  </si>
  <si>
    <t>[2024-07-05_14:34:53:733]12236</t>
  </si>
  <si>
    <t>[2024-07-05_14:34:53:779]12237</t>
  </si>
  <si>
    <t>[2024-07-05_14:34:53:840]12238</t>
  </si>
  <si>
    <t>[2024-07-05_14:34:53:887]12239</t>
  </si>
  <si>
    <t>[2024-07-05_14:34:53:932]12240</t>
  </si>
  <si>
    <t>[2024-07-05_14:34:53:978]12241</t>
  </si>
  <si>
    <t>[2024-07-05_14:34:54:132]12244</t>
  </si>
  <si>
    <t>[2024-07-05_14:34:54:179]12245</t>
  </si>
  <si>
    <t>[2024-07-05_14:34:54:239]12246</t>
  </si>
  <si>
    <t>[2024-07-05_14:34:54:287]12247</t>
  </si>
  <si>
    <t>[2024-07-05_14:34:54:330]12248</t>
  </si>
  <si>
    <t>[2024-07-05_14:34:54:376]12249</t>
  </si>
  <si>
    <t>[2024-07-05_14:34:54:438]12250</t>
  </si>
  <si>
    <t>[2024-07-05_14:34:54:483]12251</t>
  </si>
  <si>
    <t>[2024-07-05_14:34:54:528]12252</t>
  </si>
  <si>
    <t>[2024-07-05_14:34:54:589]12253</t>
  </si>
  <si>
    <t>[2024-07-05_14:34:54:635]12254</t>
  </si>
  <si>
    <t>[2024-07-05_14:34:54:681]12255</t>
  </si>
  <si>
    <t>[2024-07-05_14:34:54:728]12256</t>
  </si>
  <si>
    <t>[2024-07-05_14:34:55:181]12265</t>
  </si>
  <si>
    <t>[2024-07-05_14:34:55:227]12266</t>
  </si>
  <si>
    <t>[2024-07-05_14:34:55:333]12268</t>
  </si>
  <si>
    <t>[2024-07-05_14:34:55:379]12269</t>
  </si>
  <si>
    <t>[2024-07-05_14:34:55:639]12274</t>
  </si>
  <si>
    <t>[2024-07-05_14:34:55:685]12275</t>
  </si>
  <si>
    <t>[2024-07-05_14:34:55:732]12276</t>
  </si>
  <si>
    <t>[2024-07-05_14:34:55:776]12277</t>
  </si>
  <si>
    <t>[2024-07-05_14:34:55:837]12278</t>
  </si>
  <si>
    <t>[2024-07-05_14:34:55:882]12279</t>
  </si>
  <si>
    <t>[2024-07-05_14:34:55:927]12280</t>
  </si>
  <si>
    <t>[2024-07-05_14:34:55:989]12281</t>
  </si>
  <si>
    <t>[2024-07-05_14:34:56:035]12282</t>
  </si>
  <si>
    <t>[2024-07-05_14:34:56:080]12283</t>
  </si>
  <si>
    <t>[2024-07-05_14:34:56:141]12284</t>
  </si>
  <si>
    <t>[2024-07-05_14:34:56:188]12285</t>
  </si>
  <si>
    <t>[2024-07-05_14:34:56:234]12286</t>
  </si>
  <si>
    <t>[2024-07-05_14:34:56:279]12287</t>
  </si>
  <si>
    <t>[2024-07-05_14:34:56:339]12288</t>
  </si>
  <si>
    <t>[2024-07-05_14:34:56:385]12289</t>
  </si>
  <si>
    <t>[2024-07-05_14:34:56:430]12290</t>
  </si>
  <si>
    <t>[2024-07-05_14:34:56:490]12291</t>
  </si>
  <si>
    <t>[2024-07-05_14:34:56:536]12292</t>
  </si>
  <si>
    <t>[2024-07-05_14:34:56:582]12293</t>
  </si>
  <si>
    <t>[2024-07-05_14:34:56:627]12294</t>
  </si>
  <si>
    <t>[2024-07-05_14:34:56:688]12295</t>
  </si>
  <si>
    <t>[2024-07-05_14:34:56:733]12296</t>
  </si>
  <si>
    <t>[2024-07-05_14:34:56:779]12297</t>
  </si>
  <si>
    <t>[2024-07-05_14:34:56:841]12298</t>
  </si>
  <si>
    <t>[2024-07-05_14:34:56:886]12299</t>
  </si>
  <si>
    <t>[2024-07-05_14:34:56:932]12300</t>
  </si>
  <si>
    <t>[2024-07-05_14:34:56:978]12301</t>
  </si>
  <si>
    <t>[2024-07-05_14:34:57:038]12302</t>
  </si>
  <si>
    <t>[2024-07-05_14:34:57:084]12303</t>
  </si>
  <si>
    <t>[2024-07-05_14:34:57:130]12304</t>
  </si>
  <si>
    <t>[2024-07-05_14:34:57:190]12305</t>
  </si>
  <si>
    <t>[2024-07-05_14:34:57:236]12306</t>
  </si>
  <si>
    <t>[2024-07-05_14:34:57:282]12307</t>
  </si>
  <si>
    <t>[2024-07-05_14:34:57:330]12308</t>
  </si>
  <si>
    <t>[2024-07-05_14:34:57:389]12309</t>
  </si>
  <si>
    <t>[2024-07-05_14:34:57:435]12310</t>
  </si>
  <si>
    <t>[2024-07-05_14:34:57:482]12311</t>
  </si>
  <si>
    <t>[2024-07-05_14:34:57:528]12312</t>
  </si>
  <si>
    <t>[2024-07-05_14:34:57:589]12313</t>
  </si>
  <si>
    <t>[2024-07-05_14:34:57:635]12314</t>
  </si>
  <si>
    <t>[2024-07-05_14:34:57:681]12315</t>
  </si>
  <si>
    <t>[2024-07-05_14:34:57:744]12316</t>
  </si>
  <si>
    <t>[2024-07-05_14:34:57:789]12317</t>
  </si>
  <si>
    <t>[2024-07-05_14:34:57:835]12318</t>
  </si>
  <si>
    <t>[2024-07-05_14:34:57:882]12319</t>
  </si>
  <si>
    <t>[2024-07-05_14:34:57:928]12320</t>
  </si>
  <si>
    <t>[2024-07-05_14:34:57:989]12321</t>
  </si>
  <si>
    <t>[2024-07-05_14:34:58:034]12322</t>
  </si>
  <si>
    <t>[2024-07-05_14:34:58:080]12323</t>
  </si>
  <si>
    <t>[2024-07-05_14:34:58:232]12326</t>
  </si>
  <si>
    <t>[2024-07-05_14:34:58:278]12327</t>
  </si>
  <si>
    <t>[2024-07-05_14:34:58:338]12328</t>
  </si>
  <si>
    <t>[2024-07-05_14:34:58:428]12330</t>
  </si>
  <si>
    <t>[2024-07-05_14:34:58:488]12331</t>
  </si>
  <si>
    <t>[2024-07-05_14:34:58:534]12332</t>
  </si>
  <si>
    <t>[2024-07-05_14:34:58:579]12333</t>
  </si>
  <si>
    <t>[2024-07-05_14:34:58:640]12334</t>
  </si>
  <si>
    <t>[2024-07-05_14:34:58:731]12336</t>
  </si>
  <si>
    <t>[2024-07-05_14:34:58:837]12338</t>
  </si>
  <si>
    <t>[2024-07-05_14:34:58:883]12339</t>
  </si>
  <si>
    <t>[2024-07-05_14:34:58:942]12340</t>
  </si>
  <si>
    <t>[2024-07-05_14:34:58:988]12341</t>
  </si>
  <si>
    <t>[2024-07-05_14:34:59:034]12342</t>
  </si>
  <si>
    <t>[2024-07-05_14:34:59:079]12343</t>
  </si>
  <si>
    <t>[2024-07-05_14:34:59:140]12344</t>
  </si>
  <si>
    <t>[2024-07-05_14:34:59:186]12345</t>
  </si>
  <si>
    <t>[2024-07-05_14:34:59:233]12346</t>
  </si>
  <si>
    <t>[2024-07-05_14:34:59:279]12347</t>
  </si>
  <si>
    <t>[2024-07-05_14:34:59:340]12348</t>
  </si>
  <si>
    <t>[2024-07-05_14:34:59:385]12349</t>
  </si>
  <si>
    <t>[2024-07-05_14:34:59:432]12350</t>
  </si>
  <si>
    <t>[2024-07-05_14:34:59:494]12351</t>
  </si>
  <si>
    <t>[2024-07-05_14:34:59:539]12352</t>
  </si>
  <si>
    <t>[2024-07-05_14:34:59:584]12353</t>
  </si>
  <si>
    <t>[2024-07-05_14:34:59:629]12354</t>
  </si>
  <si>
    <t>[2024-07-05_14:34:59:690]12355</t>
  </si>
  <si>
    <t>[2024-07-05_14:34:59:735]12356</t>
  </si>
  <si>
    <t>[2024-07-05_14:34:59:841]12358</t>
  </si>
  <si>
    <t>[2024-07-05_14:34:59:886]12359</t>
  </si>
  <si>
    <t>[2024-07-05_14:34:59:931]12360</t>
  </si>
  <si>
    <t>[2024-07-05_14:34:59:991]12361</t>
  </si>
  <si>
    <t>[2024-07-05_14:35:00:036]12362</t>
  </si>
  <si>
    <t>[2024-07-05_14:35:00:081]12363</t>
  </si>
  <si>
    <t>[2024-07-05_14:35:00:143]12364</t>
  </si>
  <si>
    <t>[2024-07-05_14:35:00:189]12365</t>
  </si>
  <si>
    <t>[2024-07-05_14:35:00:235]12366</t>
  </si>
  <si>
    <t>[2024-07-05_14:35:00:280]12367</t>
  </si>
  <si>
    <t>[2024-07-05_14:35:00:341]12368</t>
  </si>
  <si>
    <t>[2024-07-05_14:35:00:388]12369</t>
  </si>
  <si>
    <t>[2024-07-05_14:35:00:433]12370</t>
  </si>
  <si>
    <t>[2024-07-05_14:35:00:479]12371</t>
  </si>
  <si>
    <t>[2024-07-05_14:35:00:540]12372</t>
  </si>
  <si>
    <t>[2024-07-05_14:35:00:587]12373</t>
  </si>
  <si>
    <t>[2024-07-05_14:35:00:632]12374</t>
  </si>
  <si>
    <t>[2024-07-05_14:35:00:693]12375</t>
  </si>
  <si>
    <t>[2024-07-05_14:35:00:830]12378</t>
  </si>
  <si>
    <t>[2024-07-05_14:35:00:891]12379</t>
  </si>
  <si>
    <t>[2024-07-05_14:35:00:938]12380</t>
  </si>
  <si>
    <t>[2024-07-05_14:35:00:985]12381</t>
  </si>
  <si>
    <t>[2024-07-05_14:35:01:030]12382</t>
  </si>
  <si>
    <t>[2024-07-05_14:35:01:090]12383</t>
  </si>
  <si>
    <t>[2024-07-05_14:35:01:286]12387</t>
  </si>
  <si>
    <t>[2024-07-05_14:35:01:331]12388</t>
  </si>
  <si>
    <t>[2024-07-05_14:35:01:391]12389</t>
  </si>
  <si>
    <t>[2024-07-05_14:35:01:436]12390</t>
  </si>
  <si>
    <t>[2024-07-05_14:35:01:481]12391</t>
  </si>
  <si>
    <t>[2024-07-05_14:35:01:543]12392</t>
  </si>
  <si>
    <t>[2024-07-05_14:35:01:591]12393</t>
  </si>
  <si>
    <t>[2024-07-05_14:35:01:635]12394</t>
  </si>
  <si>
    <t>[2024-07-05_14:35:01:680]12395</t>
  </si>
  <si>
    <t>[2024-07-05_14:35:01:742]12396</t>
  </si>
  <si>
    <t>[2024-07-05_14:35:01:834]12398</t>
  </si>
  <si>
    <t>[2024-07-05_14:35:01:879]12399</t>
  </si>
  <si>
    <t>[2024-07-05_14:35:01:940]12400</t>
  </si>
  <si>
    <t>[2024-07-05_14:35:02:030]12402</t>
  </si>
  <si>
    <t>[2024-07-05_14:35:02:091]12403</t>
  </si>
  <si>
    <t>[2024-07-05_14:35:02:137]12404</t>
  </si>
  <si>
    <t>[2024-07-05_14:35:02:183]12405</t>
  </si>
  <si>
    <t>[2024-07-05_14:35:02:244]12406</t>
  </si>
  <si>
    <t>[2024-07-05_14:35:02:289]12407</t>
  </si>
  <si>
    <t>[2024-07-05_14:35:02:380]12409</t>
  </si>
  <si>
    <t>[2024-07-05_14:35:02:441]12410</t>
  </si>
  <si>
    <t>[2024-07-05_14:35:02:488]12411</t>
  </si>
  <si>
    <t>[2024-07-05_14:35:02:533]12412</t>
  </si>
  <si>
    <t>[2024-07-05_14:35:02:594]12413</t>
  </si>
  <si>
    <t>[2024-07-05_14:35:02:640]12414</t>
  </si>
  <si>
    <t>[2024-07-05_14:35:02:685]12415</t>
  </si>
  <si>
    <t>[2024-07-05_14:35:02:730]12416</t>
  </si>
  <si>
    <t>[2024-07-05_14:35:02:791]12417</t>
  </si>
  <si>
    <t>[2024-07-05_14:35:02:836]12418</t>
  </si>
  <si>
    <t>[2024-07-05_14:35:02:883]12419</t>
  </si>
  <si>
    <t>[2024-07-05_14:35:02:944]12420</t>
  </si>
  <si>
    <t>[2024-07-05_14:35:02:989]12421</t>
  </si>
  <si>
    <t>[2024-07-05_14:35:03:035]12422</t>
  </si>
  <si>
    <t>[2024-07-05_14:35:03:081]12423</t>
  </si>
  <si>
    <t>[2024-07-05_14:35:03:142]12424</t>
  </si>
  <si>
    <t>[2024-07-05_14:35:03:188]12425</t>
  </si>
  <si>
    <t>[2024-07-05_14:35:03:233]12426</t>
  </si>
  <si>
    <t>[2024-07-05_14:35:03:293]12427</t>
  </si>
  <si>
    <t>[2024-07-05_14:35:03:338]12428</t>
  </si>
  <si>
    <t>[2024-07-05_14:35:03:384]12429</t>
  </si>
  <si>
    <t>[2024-07-05_14:35:03:445]12430</t>
  </si>
  <si>
    <t>[2024-07-05_14:35:03:490]12431</t>
  </si>
  <si>
    <t>[2024-07-05_14:35:03:536]12432</t>
  </si>
  <si>
    <t>[2024-07-05_14:35:03:582]12433</t>
  </si>
  <si>
    <t>[2024-07-05_14:35:03:643]12434</t>
  </si>
  <si>
    <t>[2024-07-05_14:35:03:688]12435</t>
  </si>
  <si>
    <t>[2024-07-05_14:35:03:736]12436</t>
  </si>
  <si>
    <t>[2024-07-05_14:35:03:782]12437</t>
  </si>
  <si>
    <t>[2024-07-05_14:35:03:843]12438</t>
  </si>
  <si>
    <t>[2024-07-05_14:35:03:889]12439</t>
  </si>
  <si>
    <t>[2024-07-05_14:35:03:934]12440</t>
  </si>
  <si>
    <t>[2024-07-05_14:35:03:995]12441</t>
  </si>
  <si>
    <t>[2024-07-05_14:35:04:042]12442</t>
  </si>
  <si>
    <t>[2024-07-05_14:35:04:088]12443</t>
  </si>
  <si>
    <t>[2024-07-05_14:35:04:134]12444</t>
  </si>
  <si>
    <t>[2024-07-05_14:35:04:195]12445</t>
  </si>
  <si>
    <t>[2024-07-05_14:35:04:241]12446</t>
  </si>
  <si>
    <t>[2024-07-05_14:35:04:286]12447</t>
  </si>
  <si>
    <t>[2024-07-05_14:35:04:333]12448</t>
  </si>
  <si>
    <t>[2024-07-05_14:35:04:394]12449</t>
  </si>
  <si>
    <t>[2024-07-05_14:35:04:440]12450</t>
  </si>
  <si>
    <t>[2024-07-05_14:35:04:486]12451</t>
  </si>
  <si>
    <t>[2024-07-05_14:35:04:546]12452</t>
  </si>
  <si>
    <t>[2024-07-05_14:35:04:592]12453</t>
  </si>
  <si>
    <t>[2024-07-05_14:35:04:641]12454</t>
  </si>
  <si>
    <t>[2024-07-05_14:35:04:684]12455</t>
  </si>
  <si>
    <t>[2024-07-05_14:35:04:746]12456</t>
  </si>
  <si>
    <t>[2024-07-05_14:35:04:791]12457</t>
  </si>
  <si>
    <t>[2024-07-05_14:35:04:836]12458</t>
  </si>
  <si>
    <t>[2024-07-05_14:35:04:896]12459</t>
  </si>
  <si>
    <t>[2024-07-05_14:35:04:942]12460</t>
  </si>
  <si>
    <t>[2024-07-05_14:35:04:988]12461</t>
  </si>
  <si>
    <t>[2024-07-05_14:35:05:033]12462</t>
  </si>
  <si>
    <t>[2024-07-05_14:35:05:094]12463</t>
  </si>
  <si>
    <t>[2024-07-05_14:35:05:140]12464</t>
  </si>
  <si>
    <t>[2024-07-05_14:35:05:187]12465</t>
  </si>
  <si>
    <t>[2024-07-05_14:35:05:233]12466</t>
  </si>
  <si>
    <t>[2024-07-05_14:35:05:295]12467</t>
  </si>
  <si>
    <t>[2024-07-05_14:35:05:340]12468</t>
  </si>
  <si>
    <t>[2024-07-05_14:35:05:385]12469</t>
  </si>
  <si>
    <t>[2024-07-05_14:35:05:446]12470</t>
  </si>
  <si>
    <t>[2024-07-05_14:35:05:491]12471</t>
  </si>
  <si>
    <t>[2024-07-05_14:35:05:536]12472</t>
  </si>
  <si>
    <t>[2024-07-05_14:35:05:597]12473</t>
  </si>
  <si>
    <t>[2024-07-05_14:35:05:643]12474</t>
  </si>
  <si>
    <t>[2024-07-05_14:35:05:689]12475</t>
  </si>
  <si>
    <t>[2024-07-05_14:35:05:734]12476</t>
  </si>
  <si>
    <t>[2024-07-05_14:35:05:795]12477</t>
  </si>
  <si>
    <t>[2024-07-05_14:35:05:841]12478</t>
  </si>
  <si>
    <t>[2024-07-05_14:35:05:887]12479</t>
  </si>
  <si>
    <t>[2024-07-05_14:35:05:993]12481</t>
  </si>
  <si>
    <t>[2024-07-05_14:35:06:039]12482</t>
  </si>
  <si>
    <t>[2024-07-05_14:35:06:084]12483</t>
  </si>
  <si>
    <t>[2024-07-05_14:35:06:146]12484</t>
  </si>
  <si>
    <t>[2024-07-05_14:35:06:191]12485</t>
  </si>
  <si>
    <t>[2024-07-05_14:35:06:237]12486</t>
  </si>
  <si>
    <t>[2024-07-05_14:35:06:283]12487</t>
  </si>
  <si>
    <t>[2024-07-05_14:35:06:344]12488</t>
  </si>
  <si>
    <t>[2024-07-05_14:35:06:389]12489</t>
  </si>
  <si>
    <t>[2024-07-05_14:35:06:435]12490</t>
  </si>
  <si>
    <t>[2024-07-05_14:35:06:497]12491</t>
  </si>
  <si>
    <t>[2024-07-05_14:35:06:542]12492</t>
  </si>
  <si>
    <t>[2024-07-05_14:35:06:587]12493</t>
  </si>
  <si>
    <t>[2024-07-05_14:35:06:632]12494</t>
  </si>
  <si>
    <t>[2024-07-05_14:35:06:693]12495</t>
  </si>
  <si>
    <t>[2024-07-05_14:35:06:739]12496</t>
  </si>
  <si>
    <t>[2024-07-05_14:35:06:784]12497</t>
  </si>
  <si>
    <t>[2024-07-05_14:35:06:845]12498</t>
  </si>
  <si>
    <t>[2024-07-05_14:35:06:891]12499</t>
  </si>
  <si>
    <t>[2024-07-05_14:35:06:938]12500</t>
  </si>
  <si>
    <t>[2024-07-05_14:35:06:985]12501</t>
  </si>
  <si>
    <t>[2024-07-05_14:35:07:045]12502</t>
  </si>
  <si>
    <t>[2024-07-05_14:35:07:091]12503</t>
  </si>
  <si>
    <t>[2024-07-05_14:35:07:136]12504</t>
  </si>
  <si>
    <t>[2024-07-05_14:35:07:197]12505</t>
  </si>
  <si>
    <t>[2024-07-05_14:35:07:243]12506</t>
  </si>
  <si>
    <t>[2024-07-05_14:35:07:288]12507</t>
  </si>
  <si>
    <t>[2024-07-05_14:35:07:334]12508</t>
  </si>
  <si>
    <t>[2024-07-05_14:35:07:395]12509</t>
  </si>
  <si>
    <t>[2024-07-05_14:35:07:439]12510</t>
  </si>
  <si>
    <t>[2024-07-05_14:35:07:546]12512</t>
  </si>
  <si>
    <t>[2024-07-05_14:35:07:591]12513</t>
  </si>
  <si>
    <t>[2024-07-05_14:35:07:636]12514</t>
  </si>
  <si>
    <t>[2024-07-05_14:35:07:696]12515</t>
  </si>
  <si>
    <t>[2024-07-05_14:35:07:742]12516</t>
  </si>
  <si>
    <t>[2024-07-05_14:35:07:788]12517</t>
  </si>
  <si>
    <t>[2024-07-05_14:35:07:848]12518</t>
  </si>
  <si>
    <t>[2024-07-05_14:35:07:939]12520</t>
  </si>
  <si>
    <t>[2024-07-05_14:35:07:985]12521</t>
  </si>
  <si>
    <t>[2024-07-05_14:35:08:046]12522</t>
  </si>
  <si>
    <t>[2024-07-05_14:35:08:091]12523</t>
  </si>
  <si>
    <t>[2024-07-05_14:35:08:136]12524</t>
  </si>
  <si>
    <t>[2024-07-05_14:35:08:196]12525</t>
  </si>
  <si>
    <t>[2024-07-05_14:35:08:242]12526</t>
  </si>
  <si>
    <t>[2024-07-05_14:35:08:288]12527</t>
  </si>
  <si>
    <t>[2024-07-05_14:35:08:347]12528</t>
  </si>
  <si>
    <t>[2024-07-05_14:35:08:394]12529</t>
  </si>
  <si>
    <t>[2024-07-05_14:35:08:440]12530</t>
  </si>
  <si>
    <t>[2024-07-05_14:35:08:485]12531</t>
  </si>
  <si>
    <t>[2024-07-05_14:35:08:592]12533</t>
  </si>
  <si>
    <t>[2024-07-05_14:35:08:638]12534</t>
  </si>
  <si>
    <t>[2024-07-05_14:35:08:685]12535</t>
  </si>
  <si>
    <t>[2024-07-05_14:35:08:746]12536</t>
  </si>
  <si>
    <t>[2024-07-05_14:35:08:791]12537</t>
  </si>
  <si>
    <t>[2024-07-05_14:35:08:837]12538</t>
  </si>
  <si>
    <t>[2024-07-05_14:35:08:897]12539</t>
  </si>
  <si>
    <t>[2024-07-05_14:35:08:943]12540</t>
  </si>
  <si>
    <t>[2024-07-05_14:35:08:989]12541</t>
  </si>
  <si>
    <t>[2024-07-05_14:35:09:035]12542</t>
  </si>
  <si>
    <t>[2024-07-05_14:35:09:095]12543</t>
  </si>
  <si>
    <t>[2024-07-05_14:35:09:142]12544</t>
  </si>
  <si>
    <t>[2024-07-05_14:35:09:187]12545</t>
  </si>
  <si>
    <t>[2024-07-05_14:35:09:249]12546</t>
  </si>
  <si>
    <t>[2024-07-05_14:35:09:295]12547</t>
  </si>
  <si>
    <t>[2024-07-05_14:35:09:341]12548</t>
  </si>
  <si>
    <t>[2024-07-05_14:35:09:387]12549</t>
  </si>
  <si>
    <t>[2024-07-05_14:35:09:447]12550</t>
  </si>
  <si>
    <t>[2024-07-05_14:35:09:492]12551</t>
  </si>
  <si>
    <t>[2024-07-05_14:35:09:538]12552</t>
  </si>
  <si>
    <t>[2024-07-05_14:35:09:598]12553</t>
  </si>
  <si>
    <t>[2024-07-05_14:35:09:643]12554</t>
  </si>
  <si>
    <t>[2024-07-05_14:35:09:736]12556</t>
  </si>
  <si>
    <t>[2024-07-05_14:35:09:799]12557</t>
  </si>
  <si>
    <t>[2024-07-05_14:35:09:843]12558</t>
  </si>
  <si>
    <t>[2024-07-05_14:35:09:890]12559</t>
  </si>
  <si>
    <t>[2024-07-05_14:35:09:937]12560</t>
  </si>
  <si>
    <t>[2024-07-05_14:35:10:043]12562</t>
  </si>
  <si>
    <t>[2024-07-05_14:35:10:089]12563</t>
  </si>
  <si>
    <t>[2024-07-05_14:35:10:149]12564</t>
  </si>
  <si>
    <t>[2024-07-05_14:35:10:195]12565</t>
  </si>
  <si>
    <t>[2024-07-05_14:35:10:240]12566</t>
  </si>
  <si>
    <t>[2024-07-05_14:35:10:286]12567</t>
  </si>
  <si>
    <t>[2024-07-05_14:35:10:347]12568</t>
  </si>
  <si>
    <t>[2024-07-05_14:35:10:393]12569</t>
  </si>
  <si>
    <t>[2024-07-05_14:35:10:439]12570</t>
  </si>
  <si>
    <t>[2024-07-05_14:35:10:545]12572</t>
  </si>
  <si>
    <t>[2024-07-05_14:35:10:591]12573</t>
  </si>
  <si>
    <t>[2024-07-05_14:35:10:637]12574</t>
  </si>
  <si>
    <t>[2024-07-05_14:35:10:699]12575</t>
  </si>
  <si>
    <t>[2024-07-05_14:35:10:745]12576</t>
  </si>
  <si>
    <t>[2024-07-05_14:35:10:791]12577</t>
  </si>
  <si>
    <t>[2024-07-05_14:35:10:836]12578</t>
  </si>
  <si>
    <t>[2024-07-05_14:35:10:897]12579</t>
  </si>
  <si>
    <t>[2024-07-05_14:35:10:942]12580</t>
  </si>
  <si>
    <t>[2024-07-05_14:35:10:987]12581</t>
  </si>
  <si>
    <t>[2024-07-05_14:35:11:048]12582</t>
  </si>
  <si>
    <t>[2024-07-05_14:35:11:093]12583</t>
  </si>
  <si>
    <t>[2024-07-05_14:35:11:139]12584</t>
  </si>
  <si>
    <t>[2024-07-05_14:35:11:200]12585</t>
  </si>
  <si>
    <t>[2024-07-05_14:35:11:292]12587</t>
  </si>
  <si>
    <t>[2024-07-05_14:35:11:340]12588</t>
  </si>
  <si>
    <t>[2024-07-05_14:35:11:400]12589</t>
  </si>
  <si>
    <t>[2024-07-05_14:35:11:445]12590</t>
  </si>
  <si>
    <t>[2024-07-05_14:35:11:491]12591</t>
  </si>
  <si>
    <t>[2024-07-05_14:35:11:536]12592</t>
  </si>
  <si>
    <t>[2024-07-05_14:35:11:597]12593</t>
  </si>
  <si>
    <t>[2024-07-05_14:35:11:642]12594</t>
  </si>
  <si>
    <t>[2024-07-05_14:35:11:688]12595</t>
  </si>
  <si>
    <t>[2024-07-05_14:35:11:749]12596</t>
  </si>
  <si>
    <t>[2024-07-05_14:35:11:794]12597</t>
  </si>
  <si>
    <t>[2024-07-05_14:35:11:841]12598</t>
  </si>
  <si>
    <t>[2024-07-05_14:35:11:947]12600</t>
  </si>
  <si>
    <t>[2024-07-05_14:35:11:994]12601</t>
  </si>
  <si>
    <t>[2024-07-05_14:35:12:039]12602</t>
  </si>
  <si>
    <t>[2024-07-05_14:35:12:145]12604</t>
  </si>
  <si>
    <t>[2024-07-05_14:35:12:191]12605</t>
  </si>
  <si>
    <t>[2024-07-05_14:35:12:388]12609</t>
  </si>
  <si>
    <t>[2024-07-05_14:35:12:448]12610</t>
  </si>
  <si>
    <t>[2024-07-05_14:35:12:495]12611</t>
  </si>
  <si>
    <t>[2024-07-05_14:35:12:752]12616</t>
  </si>
  <si>
    <t>[2024-07-05_14:35:12:798]12617</t>
  </si>
  <si>
    <t>[2024-07-05_14:35:12:889]12619</t>
  </si>
  <si>
    <t>[2024-07-05_14:35:12:950]12620</t>
  </si>
  <si>
    <t>[2024-07-05_14:35:13:041]12622</t>
  </si>
  <si>
    <t>[2024-07-05_14:35:13:087]12623</t>
  </si>
  <si>
    <t>[2024-07-05_14:35:13:148]12624</t>
  </si>
  <si>
    <t>[2024-07-05_14:35:13:195]12625</t>
  </si>
  <si>
    <t>[2024-07-05_14:35:13:301]12627</t>
  </si>
  <si>
    <t>[2024-07-05_14:35:13:348]12628</t>
  </si>
  <si>
    <t>[2024-07-05_14:35:13:394]12629</t>
  </si>
  <si>
    <t>[2024-07-05_14:35:13:638]12634</t>
  </si>
  <si>
    <t>[2024-07-05_14:35:13:684]12635</t>
  </si>
  <si>
    <t>[2024-07-05_14:35:13:745]12636</t>
  </si>
  <si>
    <t>[2024-07-05_14:35:13:790]12637</t>
  </si>
  <si>
    <t>[2024-07-05_14:35:13:849]12638</t>
  </si>
  <si>
    <t>[2024-07-05_14:35:13:895]12639</t>
  </si>
  <si>
    <t>[2024-07-05_14:35:13:941]12640</t>
  </si>
  <si>
    <t>[2024-07-05_14:35:14:047]12642</t>
  </si>
  <si>
    <t>[2024-07-05_14:35:14:092]12643</t>
  </si>
  <si>
    <t>[2024-07-05_14:35:14:138]12644</t>
  </si>
  <si>
    <t>[2024-07-05_14:35:14:198]12645</t>
  </si>
  <si>
    <t>[2024-07-05_14:35:14:395]12649</t>
  </si>
  <si>
    <t>[2024-07-05_14:35:14:441]12650</t>
  </si>
  <si>
    <t>[2024-07-05_14:35:14:501]12651</t>
  </si>
  <si>
    <t>[2024-07-05_14:35:14:546]12652</t>
  </si>
  <si>
    <t>[2024-07-05_14:35:14:591]12653</t>
  </si>
  <si>
    <t>[2024-07-05_14:35:14:638]12654</t>
  </si>
  <si>
    <t>[2024-07-05_14:35:14:698]12655</t>
  </si>
  <si>
    <t>[2024-07-05_14:35:14:744]12656</t>
  </si>
  <si>
    <t>[2024-07-05_14:35:14:788]12657</t>
  </si>
  <si>
    <t>[2024-07-05_14:35:14:849]12658</t>
  </si>
  <si>
    <t>[2024-07-05_14:35:14:894]12659</t>
  </si>
  <si>
    <t>[2024-07-05_14:35:15:002]12661</t>
  </si>
  <si>
    <t>[2024-07-05_14:35:15:046]12662</t>
  </si>
  <si>
    <t>[2024-07-05_14:35:15:091]12663</t>
  </si>
  <si>
    <t>[2024-07-05_14:35:15:153]12664</t>
  </si>
  <si>
    <t>[2024-07-05_14:35:15:199]12665</t>
  </si>
  <si>
    <t>[2024-07-05_14:35:15:245]12666</t>
  </si>
  <si>
    <t>[2024-07-05_14:35:15:290]12667</t>
  </si>
  <si>
    <t>[2024-07-05_14:35:15:352]12668</t>
  </si>
  <si>
    <t>[2024-07-05_14:35:15:398]12669</t>
  </si>
  <si>
    <t>[2024-07-05_14:35:15:445]12670</t>
  </si>
  <si>
    <t>[2024-07-05_14:35:15:492]12671</t>
  </si>
  <si>
    <t>[2024-07-05_14:35:15:552]12672</t>
  </si>
  <si>
    <t>[2024-07-05_14:35:15:642]12674</t>
  </si>
  <si>
    <t>[2024-07-05_14:35:15:704]12675</t>
  </si>
  <si>
    <t>[2024-07-05_14:35:15:750]12676</t>
  </si>
  <si>
    <t>[2024-07-05_14:35:15:795]12677</t>
  </si>
  <si>
    <t>[2024-07-05_14:35:15:841]12678</t>
  </si>
  <si>
    <t>[2024-07-05_14:35:15:902]12679</t>
  </si>
  <si>
    <t>[2024-07-05_14:35:15:948]12680</t>
  </si>
  <si>
    <t>[2024-07-05_14:35:15:994]12681</t>
  </si>
  <si>
    <t>[2024-07-05_14:35:16:040]12682</t>
  </si>
  <si>
    <t>[2024-07-05_14:35:16:101]12683</t>
  </si>
  <si>
    <t>[2024-07-05_14:35:16:146]12684</t>
  </si>
  <si>
    <t>[2024-07-05_14:35:16:192]12685</t>
  </si>
  <si>
    <t>[2024-07-05_14:35:16:252]12686</t>
  </si>
  <si>
    <t>[2024-07-05_14:35:16:299]12687</t>
  </si>
  <si>
    <t>[2024-07-05_14:35:16:345]12688</t>
  </si>
  <si>
    <t>[2024-07-05_14:35:16:392]12689</t>
  </si>
  <si>
    <t>[2024-07-05_14:35:16:452]12690</t>
  </si>
  <si>
    <t>[2024-07-05_14:35:16:498]12691</t>
  </si>
  <si>
    <t>[2024-07-05_14:35:16:544]12692</t>
  </si>
  <si>
    <t>[2024-07-05_14:35:16:589]12693</t>
  </si>
  <si>
    <t>[2024-07-05_14:35:16:696]12695</t>
  </si>
  <si>
    <t>[2024-07-05_14:35:16:742]12696</t>
  </si>
  <si>
    <t>[2024-07-05_14:35:16:801]12697</t>
  </si>
  <si>
    <t>[2024-07-05_14:35:16:847]12698</t>
  </si>
  <si>
    <t>[2024-07-05_14:35:16:892]12699</t>
  </si>
  <si>
    <t>[2024-07-05_14:35:16:952]12700</t>
  </si>
  <si>
    <t>[2024-07-05_14:35:16:998]12701</t>
  </si>
  <si>
    <t>[2024-07-05_14:35:17:243]12706</t>
  </si>
  <si>
    <t>[2024-07-05_14:35:17:305]12707</t>
  </si>
  <si>
    <t>[2024-07-05_14:35:17:351]12708</t>
  </si>
  <si>
    <t>[2024-07-05_14:35:17:397]12709</t>
  </si>
  <si>
    <t>[2024-07-05_14:35:17:503]12711</t>
  </si>
  <si>
    <t>[2024-07-05_14:35:17:548]12712</t>
  </si>
  <si>
    <t>[2024-07-05_14:35:17:594]12713</t>
  </si>
  <si>
    <t>[2024-07-05_14:35:17:640]12714</t>
  </si>
  <si>
    <t>[2024-07-05_14:35:17:701]12715</t>
  </si>
  <si>
    <t>[2024-07-05_14:35:17:747]12716</t>
  </si>
  <si>
    <t>[2024-07-05_14:35:17:791]12717</t>
  </si>
  <si>
    <t>[2024-07-05_14:35:17:852]12718</t>
  </si>
  <si>
    <t>[2024-07-05_14:35:17:897]12719</t>
  </si>
  <si>
    <t>[2024-07-05_14:35:17:943]12720</t>
  </si>
  <si>
    <t>[2024-07-05_14:35:18:004]12721</t>
  </si>
  <si>
    <t>[2024-07-05_14:35:18:050]12722</t>
  </si>
  <si>
    <t>[2024-07-05_14:35:18:095]12723</t>
  </si>
  <si>
    <t>[2024-07-05_14:35:18:141]12724</t>
  </si>
  <si>
    <t>[2024-07-05_14:35:18:202]12725</t>
  </si>
  <si>
    <t>[2024-07-05_14:35:18:248]12726</t>
  </si>
  <si>
    <t>[2024-07-05_14:35:18:294]12727</t>
  </si>
  <si>
    <t>[2024-07-05_14:35:18:356]12728</t>
  </si>
  <si>
    <t>[2024-07-05_14:35:18:401]12729</t>
  </si>
  <si>
    <t>[2024-07-05_14:35:18:447]12730</t>
  </si>
  <si>
    <t>[2024-07-05_14:35:18:494]12731</t>
  </si>
  <si>
    <t>[2024-07-05_14:35:18:555]12732</t>
  </si>
  <si>
    <t>[2024-07-05_14:35:18:601]12733</t>
  </si>
  <si>
    <t>[2024-07-05_14:35:18:649]12734</t>
  </si>
  <si>
    <t>[2024-07-05_14:35:18:692]12735</t>
  </si>
  <si>
    <t>[2024-07-05_14:35:18:753]12736</t>
  </si>
  <si>
    <t>[2024-07-05_14:35:18:799]12737</t>
  </si>
  <si>
    <t>[2024-07-05_14:35:18:845]12738</t>
  </si>
  <si>
    <t>[2024-07-05_14:35:18:905]12739</t>
  </si>
  <si>
    <t>[2024-07-05_14:35:18:996]12741</t>
  </si>
  <si>
    <t>[2024-07-05_14:35:19:042]12742</t>
  </si>
  <si>
    <t>[2024-07-05_14:35:19:104]12743</t>
  </si>
  <si>
    <t>[2024-07-05_14:35:19:150]12744</t>
  </si>
  <si>
    <t>[2024-07-05_14:35:19:195]12745</t>
  </si>
  <si>
    <t>[2024-07-05_14:35:19:240]12746</t>
  </si>
  <si>
    <t>[2024-07-05_14:35:19:300]12747</t>
  </si>
  <si>
    <t>[2024-07-05_14:35:19:346]12748</t>
  </si>
  <si>
    <t>[2024-07-05_14:35:19:391]12749</t>
  </si>
  <si>
    <t>[2024-07-05_14:35:19:452]12750</t>
  </si>
  <si>
    <t>[2024-07-05_14:35:19:604]12753</t>
  </si>
  <si>
    <t>[2024-07-05_14:35:19:650]12754</t>
  </si>
  <si>
    <t>[2024-07-05_14:35:19:696]12755</t>
  </si>
  <si>
    <t>[2024-07-05_14:35:19:743]12756</t>
  </si>
  <si>
    <t>[2024-07-05_14:35:19:804]12757</t>
  </si>
  <si>
    <t>[2024-07-05_14:35:19:852]12758</t>
  </si>
  <si>
    <t>[2024-07-05_14:35:19:895]12759</t>
  </si>
  <si>
    <t>[2024-07-05_14:35:19:956]12760</t>
  </si>
  <si>
    <t>[2024-07-05_14:35:20:001]12761</t>
  </si>
  <si>
    <t>[2024-07-05_14:35:20:046]12762</t>
  </si>
  <si>
    <t>[2024-07-05_14:35:20:092]12763</t>
  </si>
  <si>
    <t>[2024-07-05_14:35:20:153]12764</t>
  </si>
  <si>
    <t>[2024-07-05_14:35:20:198]12765</t>
  </si>
  <si>
    <t>[2024-07-05_14:35:20:243]12766</t>
  </si>
  <si>
    <t>[2024-07-05_14:35:20:303]12767</t>
  </si>
  <si>
    <t>[2024-07-05_14:35:20:394]12769</t>
  </si>
  <si>
    <t>[2024-07-05_14:35:20:454]12770</t>
  </si>
  <si>
    <t>[2024-07-05_14:35:20:500]12771</t>
  </si>
  <si>
    <t>[2024-07-05_14:35:20:592]12773</t>
  </si>
  <si>
    <t>[2024-07-05_14:35:20:653]12774</t>
  </si>
  <si>
    <t>[2024-07-05_14:35:20:699]12775</t>
  </si>
  <si>
    <t>[2024-07-05_14:35:20:745]12776</t>
  </si>
  <si>
    <t>[2024-07-05_14:35:20:805]12777</t>
  </si>
  <si>
    <t>[2024-07-05_14:35:20:897]12779</t>
  </si>
  <si>
    <t>[2024-07-05_14:35:20:944]12780</t>
  </si>
  <si>
    <t>[2024-07-05_14:35:21:005]12781</t>
  </si>
  <si>
    <t>[2024-07-05_14:35:21:050]12782</t>
  </si>
  <si>
    <t>[2024-07-05_14:35:21:097]12783</t>
  </si>
  <si>
    <t>[2024-07-05_14:35:21:143]12784</t>
  </si>
  <si>
    <t>[2024-07-05_14:35:21:205]12785</t>
  </si>
  <si>
    <t>[2024-07-05_14:35:21:250]12786</t>
  </si>
  <si>
    <t>[2024-07-05_14:35:21:295]12787</t>
  </si>
  <si>
    <t>[2024-07-05_14:35:21:356]12788</t>
  </si>
  <si>
    <t>[2024-07-05_14:35:21:401]12789</t>
  </si>
  <si>
    <t>[2024-07-05_14:35:21:447]12790</t>
  </si>
  <si>
    <t>[2024-07-05_14:35:21:493]12791</t>
  </si>
  <si>
    <t>[2024-07-05_14:35:21:553]12792</t>
  </si>
  <si>
    <t>[2024-07-05_14:35:21:599]12793</t>
  </si>
  <si>
    <t>[2024-07-05_14:35:21:645]12794</t>
  </si>
  <si>
    <t>[2024-07-05_14:35:21:706]12795</t>
  </si>
  <si>
    <t>[2024-07-05_14:35:21:753]12796</t>
  </si>
  <si>
    <t>[2024-07-05_14:35:21:799]12797</t>
  </si>
  <si>
    <t>[2024-07-05_14:35:21:845]12798</t>
  </si>
  <si>
    <t>[2024-07-05_14:35:21:905]12799</t>
  </si>
  <si>
    <t>[2024-07-05_14:35:21:951]12800</t>
  </si>
  <si>
    <t>[2024-07-05_14:35:21:997]12801</t>
  </si>
  <si>
    <t>[2024-07-05_14:35:22:057]12802</t>
  </si>
  <si>
    <t>[2024-07-05_14:35:22:102]12803</t>
  </si>
  <si>
    <t>[2024-07-05_14:35:22:147]12804</t>
  </si>
  <si>
    <t>[2024-07-05_14:35:22:193]12805</t>
  </si>
  <si>
    <t>[2024-07-05_14:35:22:255]12806</t>
  </si>
  <si>
    <t>[2024-07-05_14:35:22:302]12807</t>
  </si>
  <si>
    <t>[2024-07-05_14:35:22:345]12808</t>
  </si>
  <si>
    <t>[2024-07-05_14:35:22:405]12809</t>
  </si>
  <si>
    <t>[2024-07-05_14:35:22:450]12810</t>
  </si>
  <si>
    <t>[2024-07-05_14:35:22:496]12811</t>
  </si>
  <si>
    <t>[2024-07-05_14:35:22:556]12812</t>
  </si>
  <si>
    <t>[2024-07-05_14:35:22:602]12813</t>
  </si>
  <si>
    <t>[2024-07-05_14:35:22:648]12814</t>
  </si>
  <si>
    <t>[2024-07-05_14:35:22:693]12815</t>
  </si>
  <si>
    <t>[2024-07-05_14:35:22:753]12816</t>
  </si>
  <si>
    <t>[2024-07-05_14:35:22:799]12817</t>
  </si>
  <si>
    <t>[2024-07-05_14:35:22:846]12818</t>
  </si>
  <si>
    <t>[2024-07-05_14:35:22:998]12821</t>
  </si>
  <si>
    <t>[2024-07-05_14:35:23:043]12822</t>
  </si>
  <si>
    <t>[2024-07-05_14:35:23:105]12823</t>
  </si>
  <si>
    <t>[2024-07-05_14:35:23:150]12824</t>
  </si>
  <si>
    <t>[2024-07-05_14:35:23:195]12825</t>
  </si>
  <si>
    <t>[2024-07-05_14:35:23:255]12826</t>
  </si>
  <si>
    <t>[2024-07-05_14:35:23:301]12827</t>
  </si>
  <si>
    <t>[2024-07-05_14:35:23:346]12828</t>
  </si>
  <si>
    <t>[2024-07-05_14:35:23:407]12829</t>
  </si>
  <si>
    <t>[2024-07-05_14:35:23:453]12830</t>
  </si>
  <si>
    <t>[2024-07-05_14:35:23:500]12831</t>
  </si>
  <si>
    <t>[2024-07-05_14:35:23:546]12832</t>
  </si>
  <si>
    <t>[2024-07-05_14:35:23:606]12833</t>
  </si>
  <si>
    <t>[2024-07-05_14:35:23:652]12834</t>
  </si>
  <si>
    <t>[2024-07-05_14:35:23:698]12835</t>
  </si>
  <si>
    <t>[2024-07-05_14:35:23:758]12836</t>
  </si>
  <si>
    <t>[2024-07-05_14:35:23:804]12837</t>
  </si>
  <si>
    <t>[2024-07-05_14:35:23:851]12838</t>
  </si>
  <si>
    <t>[2024-07-05_14:35:23:897]12839</t>
  </si>
  <si>
    <t>[2024-07-05_14:35:23:944]12840</t>
  </si>
  <si>
    <t>[2024-07-05_14:35:24:050]12842</t>
  </si>
  <si>
    <t>[2024-07-05_14:35:24:097]12843</t>
  </si>
  <si>
    <t>[2024-07-05_14:35:24:157]12844</t>
  </si>
  <si>
    <t>[2024-07-05_14:35:24:203]12845</t>
  </si>
  <si>
    <t>[2024-07-05_14:35:24:249]12846</t>
  </si>
  <si>
    <t>[2024-07-05_14:35:24:294]12847</t>
  </si>
  <si>
    <t>[2024-07-05_14:35:24:355]12848</t>
  </si>
  <si>
    <t>[2024-07-05_14:35:24:400]12849</t>
  </si>
  <si>
    <t>[2024-07-05_14:35:24:446]12850</t>
  </si>
  <si>
    <t>[2024-07-05_14:35:24:507]12851</t>
  </si>
  <si>
    <t>[2024-07-05_14:35:24:598]12853</t>
  </si>
  <si>
    <t>[2024-07-05_14:35:24:645]12854</t>
  </si>
  <si>
    <t>[2024-07-05_14:35:24:706]12855</t>
  </si>
  <si>
    <t>[2024-07-05_14:35:24:751]12856</t>
  </si>
  <si>
    <t>[2024-07-05_14:35:24:796]12857</t>
  </si>
  <si>
    <t>[2024-07-05_14:35:24:857]12858</t>
  </si>
  <si>
    <t>[2024-07-05_14:35:24:903]12859</t>
  </si>
  <si>
    <t>[2024-07-05_14:35:24:948]12860</t>
  </si>
  <si>
    <t>[2024-07-05_14:35:25:009]12861</t>
  </si>
  <si>
    <t>[2024-07-05_14:35:25:056]12862</t>
  </si>
  <si>
    <t>[2024-07-05_14:35:25:100]12863</t>
  </si>
  <si>
    <t>[2024-07-05_14:35:25:146]12864</t>
  </si>
  <si>
    <t>[2024-07-05_14:35:25:206]12865</t>
  </si>
  <si>
    <t>[2024-07-05_14:35:25:252]12866</t>
  </si>
  <si>
    <t>[2024-07-05_14:35:25:904]12879</t>
  </si>
  <si>
    <t>[2024-07-05_14:35:25:950]12880</t>
  </si>
  <si>
    <t>[2024-07-05_14:35:25:996]12881</t>
  </si>
  <si>
    <t>[2024-07-05_14:35:26:056]12882</t>
  </si>
  <si>
    <t>[2024-07-05_14:35:26:102]12883</t>
  </si>
  <si>
    <t>[2024-07-05_14:35:26:148]12884</t>
  </si>
  <si>
    <t>[2024-07-05_14:35:26:208]12885</t>
  </si>
  <si>
    <t>[2024-07-05_14:35:26:254]12886</t>
  </si>
  <si>
    <t>[2024-07-05_14:35:26:301]12887</t>
  </si>
  <si>
    <t>[2024-07-05_14:35:26:347]12888</t>
  </si>
  <si>
    <t>[2024-07-05_14:35:26:408]12889</t>
  </si>
  <si>
    <t>[2024-07-05_14:35:26:454]12890</t>
  </si>
  <si>
    <t>[2024-07-05_14:35:26:500]12891</t>
  </si>
  <si>
    <t>[2024-07-05_14:35:26:607]12893</t>
  </si>
  <si>
    <t>[2024-07-05_14:35:26:652]12894</t>
  </si>
  <si>
    <t>[2024-07-05_14:35:26:698]12895</t>
  </si>
  <si>
    <t>[2024-07-05_14:35:26:758]12896</t>
  </si>
  <si>
    <t>[2024-07-05_14:35:26:850]12898</t>
  </si>
  <si>
    <t>[2024-07-05_14:35:26:896]12899</t>
  </si>
  <si>
    <t>[2024-07-05_14:35:26:956]12900</t>
  </si>
  <si>
    <t>[2024-07-05_14:35:27:001]12901</t>
  </si>
  <si>
    <t>[2024-07-05_14:35:27:047]12902</t>
  </si>
  <si>
    <t>[2024-07-05_14:35:27:109]12903</t>
  </si>
  <si>
    <t>[2024-07-05_14:35:27:155]12904</t>
  </si>
  <si>
    <t>[2024-07-05_14:35:27:201]12905</t>
  </si>
  <si>
    <t>[2024-07-05_14:35:27:246]12906</t>
  </si>
  <si>
    <t>[2024-07-05_14:35:27:653]12914</t>
  </si>
  <si>
    <t>[2024-07-05_14:35:27:699]12915</t>
  </si>
  <si>
    <t>[2024-07-05_14:35:28:258]12926</t>
  </si>
  <si>
    <t>[2024-07-05_14:35:28:305]12927</t>
  </si>
  <si>
    <t>[2024-07-05_14:35:28:350]12928</t>
  </si>
  <si>
    <t>[2024-07-05_14:35:28:502]12931</t>
  </si>
  <si>
    <t>[2024-07-05_14:35:28:548]12932</t>
  </si>
  <si>
    <t>[2024-07-05_14:35:28:760]12936</t>
  </si>
  <si>
    <t>[2024-07-05_14:35:28:806]12937</t>
  </si>
  <si>
    <t>[2024-07-05_14:35:28:957]12940</t>
  </si>
  <si>
    <t>[2024-07-05_14:35:29:110]12943</t>
  </si>
  <si>
    <t>[2024-07-05_14:35:29:200]12945</t>
  </si>
  <si>
    <t>[2024-07-05_14:35:29:261]12946</t>
  </si>
  <si>
    <t>[2024-07-05_14:35:29:306]12947</t>
  </si>
  <si>
    <t>[2024-07-05_14:35:29:458]12950</t>
  </si>
  <si>
    <t>[2024-07-05_14:35:29:503]12951</t>
  </si>
  <si>
    <t>[2024-07-05_14:35:29:548]12952</t>
  </si>
  <si>
    <t>[2024-07-05_14:35:29:609]12953</t>
  </si>
  <si>
    <t>[2024-07-05_14:35:29:655]12954</t>
  </si>
  <si>
    <t>[2024-07-05_14:35:29:807]12957</t>
  </si>
  <si>
    <t>[2024-07-05_14:35:29:852]12958</t>
  </si>
  <si>
    <t>[2024-07-05_14:35:29:898]12959</t>
  </si>
  <si>
    <t>[2024-07-05_14:35:29:959]12960</t>
  </si>
  <si>
    <t>[2024-07-05_14:35:30:004]12961</t>
  </si>
  <si>
    <t>[2024-07-05_14:35:30:050]12962</t>
  </si>
  <si>
    <t>[2024-07-05_14:35:30:111]12963</t>
  </si>
  <si>
    <t>[2024-07-05_14:35:30:157]12964</t>
  </si>
  <si>
    <t>[2024-07-05_14:35:30:202]12965</t>
  </si>
  <si>
    <t>[2024-07-05_14:35:30:262]12966</t>
  </si>
  <si>
    <t>[2024-07-05_14:35:30:353]12968</t>
  </si>
  <si>
    <t>[2024-07-05_14:35:30:400]12969</t>
  </si>
  <si>
    <t>[2024-07-05_14:35:30:460]12970</t>
  </si>
  <si>
    <t>[2024-07-05_14:35:30:506]12971</t>
  </si>
  <si>
    <t>[2024-07-05_14:35:30:552]12972</t>
  </si>
  <si>
    <t>[2024-07-05_14:35:30:598]12973</t>
  </si>
  <si>
    <t>[2024-07-05_14:35:30:659]12974</t>
  </si>
  <si>
    <t>[2024-07-05_14:35:30:703]12975</t>
  </si>
  <si>
    <t>[2024-07-05_14:35:30:812]12977</t>
  </si>
  <si>
    <t>[2024-07-05_14:35:31:158]12984</t>
  </si>
  <si>
    <t>[2024-07-05_14:35:31:250]12986</t>
  </si>
  <si>
    <t>[2024-07-05_14:35:31:310]12987</t>
  </si>
  <si>
    <t>[2024-07-05_14:35:31:357]12988</t>
  </si>
  <si>
    <t>[2024-07-05_14:35:31:403]12989</t>
  </si>
  <si>
    <t>[2024-07-05_14:35:31:554]12992</t>
  </si>
  <si>
    <t>[2024-07-05_14:35:31:753]12996</t>
  </si>
  <si>
    <t>[2024-07-05_14:35:31:799]12997</t>
  </si>
  <si>
    <t>[2024-07-05_14:35:31:859]12998</t>
  </si>
  <si>
    <t>[2024-07-05_14:35:31:904]12999</t>
  </si>
  <si>
    <t>[2024-07-05_14:35:31:950]13000</t>
  </si>
  <si>
    <t>[2024-07-05_14:35:32:057]13002</t>
  </si>
  <si>
    <t>[2024-07-05_14:35:32:253]13006</t>
  </si>
  <si>
    <t>[2024-07-05_14:35:32:298]13007</t>
  </si>
  <si>
    <t>[2024-07-05_14:35:32:359]13008</t>
  </si>
  <si>
    <t>[2024-07-05_14:35:32:405]13009</t>
  </si>
  <si>
    <t>[2024-07-05_14:35:32:664]13014</t>
  </si>
  <si>
    <t>[2024-07-05_14:35:32:710]13015</t>
  </si>
  <si>
    <t>[2024-07-05_14:35:32:756]13016</t>
  </si>
  <si>
    <t>[2024-07-05_14:35:32:802]13017</t>
  </si>
  <si>
    <t>[2024-07-05_14:35:33:255]13026</t>
  </si>
  <si>
    <t>[2024-07-05_14:35:33:300]13027</t>
  </si>
  <si>
    <t>[2024-07-05_14:35:33:407]13029</t>
  </si>
  <si>
    <t>[2024-07-05_14:35:33:559]13032</t>
  </si>
  <si>
    <t>[2024-07-05_14:35:33:606]13033</t>
  </si>
  <si>
    <t>[2024-07-05_14:35:33:652]13034</t>
  </si>
  <si>
    <t>[2024-07-05_14:35:33:712]13035</t>
  </si>
  <si>
    <t>[2024-07-05_14:35:33:758]13036</t>
  </si>
  <si>
    <t>[2024-07-05_14:35:33:805]13037</t>
  </si>
  <si>
    <t>[2024-07-05_14:35:33:853]13038</t>
  </si>
  <si>
    <t>[2024-07-05_14:35:33:912]13039</t>
  </si>
  <si>
    <t>[2024-07-05_14:35:33:957]13040</t>
  </si>
  <si>
    <t>[2024-07-05_14:35:34:003]13041</t>
  </si>
  <si>
    <t>[2024-07-05_14:35:34:109]13043</t>
  </si>
  <si>
    <t>[2024-07-05_14:35:34:214]13045</t>
  </si>
  <si>
    <t>[2024-07-05_14:35:34:306]13047</t>
  </si>
  <si>
    <t>[2024-07-05_14:35:34:353]13048</t>
  </si>
  <si>
    <t>[2024-07-05_14:35:34:399]13049</t>
  </si>
  <si>
    <t>[2024-07-05_14:35:34:462]13050</t>
  </si>
  <si>
    <t>[2024-07-05_14:35:34:507]13051</t>
  </si>
  <si>
    <t>[2024-07-05_14:35:34:552]13052</t>
  </si>
  <si>
    <t>[2024-07-05_14:35:34:613]13053</t>
  </si>
  <si>
    <t>[2024-07-05_14:35:34:659]13054</t>
  </si>
  <si>
    <t>[2024-07-05_14:35:34:704]13055</t>
  </si>
  <si>
    <t>[2024-07-05_14:35:34:963]13060</t>
  </si>
  <si>
    <t>[2024-07-05_14:35:35:009]13061</t>
  </si>
  <si>
    <t>[2024-07-05_14:35:35:160]13064</t>
  </si>
  <si>
    <t>[2024-07-05_14:35:35:356]13068</t>
  </si>
  <si>
    <t>[2024-07-05_14:35:35:401]13069</t>
  </si>
  <si>
    <t>[2024-07-05_14:35:35:462]13070</t>
  </si>
  <si>
    <t>[2024-07-05_14:35:35:507]13071</t>
  </si>
  <si>
    <t>[2024-07-05_14:35:35:658]13074</t>
  </si>
  <si>
    <t>[2024-07-05_14:35:35:855]13078</t>
  </si>
  <si>
    <t>[2024-07-05_14:35:35:902]13079</t>
  </si>
  <si>
    <t>[2024-07-05_14:35:35:962]13080</t>
  </si>
  <si>
    <t>[2024-07-05_14:35:36:053]13082</t>
  </si>
  <si>
    <t>[2024-07-05_14:35:36:114]13083</t>
  </si>
  <si>
    <t>[2024-07-05_14:35:36:160]13084</t>
  </si>
  <si>
    <t>[2024-07-05_14:35:36:205]13085</t>
  </si>
  <si>
    <t>[2024-07-05_14:35:36:508]13091</t>
  </si>
  <si>
    <t>[2024-07-05_14:35:36:901]13099</t>
  </si>
  <si>
    <t>[2024-07-05_14:35:37:460]13110</t>
  </si>
  <si>
    <t>[2024-07-05_14:35:37:507]13111</t>
  </si>
  <si>
    <t>[2024-07-05_14:35:37:614]13113</t>
  </si>
  <si>
    <t>[2024-07-05_14:35:38:008]13121</t>
  </si>
  <si>
    <t>[2024-07-05_14:35:38:205]13125</t>
  </si>
  <si>
    <t>[2024-07-05_14:35:38:357]13128</t>
  </si>
  <si>
    <t>[2024-07-05_14:35:38:462]13130</t>
  </si>
  <si>
    <t>[2024-07-05_14:35:38:508]13131</t>
  </si>
  <si>
    <t>[2024-07-05_14:35:38:554]13132</t>
  </si>
  <si>
    <t>[2024-07-05_14:35:38:615]13133</t>
  </si>
  <si>
    <t>[2024-07-05_14:35:38:661]13134</t>
  </si>
  <si>
    <t>[2024-07-05_14:35:38:710]13135</t>
  </si>
  <si>
    <t>[2024-07-05_14:35:38:753]13136</t>
  </si>
  <si>
    <t>[2024-07-05_14:35:38:814]13137</t>
  </si>
  <si>
    <t>[2024-07-05_14:35:38:860]13138</t>
  </si>
  <si>
    <t>[2024-07-05_14:35:38:906]13139</t>
  </si>
  <si>
    <t>[2024-07-05_14:35:38:965]13140</t>
  </si>
  <si>
    <t>[2024-07-05_14:35:39:010]13141</t>
  </si>
  <si>
    <t>[2024-07-05_14:35:39:056]13142</t>
  </si>
  <si>
    <t>[2024-07-05_14:35:39:116]13143</t>
  </si>
  <si>
    <t>[2024-07-05_14:35:39:163]13144</t>
  </si>
  <si>
    <t>[2024-07-05_14:35:39:208]13145</t>
  </si>
  <si>
    <t>[2024-07-05_14:35:39:253]13146</t>
  </si>
  <si>
    <t>[2024-07-05_14:35:39:315]13147</t>
  </si>
  <si>
    <t>[2024-07-05_14:35:39:360]13148</t>
  </si>
  <si>
    <t>[2024-07-05_14:35:39:406]13149</t>
  </si>
  <si>
    <t>[2024-07-05_14:35:39:467]13150</t>
  </si>
  <si>
    <t>[2024-07-05_14:35:39:513]13151</t>
  </si>
  <si>
    <t>[2024-07-05_14:35:39:559]13152</t>
  </si>
  <si>
    <t>[2024-07-05_14:35:39:604]13153</t>
  </si>
  <si>
    <t>[2024-07-05_14:35:39:664]13154</t>
  </si>
  <si>
    <t>[2024-07-05_14:35:39:710]13155</t>
  </si>
  <si>
    <t>[2024-07-05_14:35:39:755]13156</t>
  </si>
  <si>
    <t>[2024-07-05_14:35:39:814]13157</t>
  </si>
  <si>
    <t>[2024-07-05_14:35:39:860]13158</t>
  </si>
  <si>
    <t>[2024-07-05_14:35:39:907]13159</t>
  </si>
  <si>
    <t>[2024-07-05_14:35:39:967]13160</t>
  </si>
  <si>
    <t>[2024-07-05_14:35:40:058]13162</t>
  </si>
  <si>
    <t>[2024-07-05_14:35:40:208]13165</t>
  </si>
  <si>
    <t>[2024-07-05_14:35:40:315]13167</t>
  </si>
  <si>
    <t>[2024-07-05_14:35:40:360]13168</t>
  </si>
  <si>
    <t>[2024-07-05_14:35:40:406]13169</t>
  </si>
  <si>
    <t>[2024-07-05_14:35:40:467]13170</t>
  </si>
  <si>
    <t>[2024-07-05_14:35:40:513]13171</t>
  </si>
  <si>
    <t>[2024-07-05_14:35:40:604]13173</t>
  </si>
  <si>
    <t>[2024-07-05_14:35:40:664]13174</t>
  </si>
  <si>
    <t>[2024-07-05_14:35:40:710]13175</t>
  </si>
  <si>
    <t>[2024-07-05_14:35:40:756]13176</t>
  </si>
  <si>
    <t>[2024-07-05_14:35:40:816]13177</t>
  </si>
  <si>
    <t>[2024-07-05_14:35:40:863]13178</t>
  </si>
  <si>
    <t>[2024-07-05_14:35:41:014]13181</t>
  </si>
  <si>
    <t>[2024-07-05_14:35:41:059]13182</t>
  </si>
  <si>
    <t>[2024-07-05_14:35:41:104]13183</t>
  </si>
  <si>
    <t>[2024-07-05_14:35:41:165]13184</t>
  </si>
  <si>
    <t>[2024-07-05_14:35:41:256]13186</t>
  </si>
  <si>
    <t>[2024-07-05_14:35:41:317]13187</t>
  </si>
  <si>
    <t>[2024-07-05_14:35:41:364]13188</t>
  </si>
  <si>
    <t>[2024-07-05_14:35:41:455]13190</t>
  </si>
  <si>
    <t>[2024-07-05_14:35:41:515]13191</t>
  </si>
  <si>
    <t>[2024-07-05_14:35:41:561]13192</t>
  </si>
  <si>
    <t>[2024-07-05_14:35:41:607]13193</t>
  </si>
  <si>
    <t>[2024-07-05_14:35:41:668]13194</t>
  </si>
  <si>
    <t>[2024-07-05_14:35:41:714]13195</t>
  </si>
  <si>
    <t>[2024-07-05_14:35:41:759]13196</t>
  </si>
  <si>
    <t>[2024-07-05_14:35:41:805]13197</t>
  </si>
  <si>
    <t>[2024-07-05_14:35:41:912]13199</t>
  </si>
  <si>
    <t>[2024-07-05_14:35:41:957]13200</t>
  </si>
  <si>
    <t>[2024-07-05_14:35:42:017]13201</t>
  </si>
  <si>
    <t>[2024-07-05_14:35:42:063]13202</t>
  </si>
  <si>
    <t>[2024-07-05_14:35:42:109]13203</t>
  </si>
  <si>
    <t>[2024-07-05_14:35:42:156]13204</t>
  </si>
  <si>
    <t>[2024-07-05_14:35:42:217]13205</t>
  </si>
  <si>
    <t>[2024-07-05_14:35:42:308]13207</t>
  </si>
  <si>
    <t>[2024-07-05_14:35:42:368]13208</t>
  </si>
  <si>
    <t>[2024-07-05_14:35:42:413]13209</t>
  </si>
  <si>
    <t>[2024-07-05_14:35:42:459]13210</t>
  </si>
  <si>
    <t>[2024-07-05_14:35:42:504]13211</t>
  </si>
  <si>
    <t>[2024-07-05_14:35:42:611]13213</t>
  </si>
  <si>
    <t>[2024-07-05_14:35:42:657]13214</t>
  </si>
  <si>
    <t>[2024-07-05_14:35:42:719]13215</t>
  </si>
  <si>
    <t>[2024-07-05_14:35:42:765]13216</t>
  </si>
  <si>
    <t>[2024-07-05_14:35:42:810]13217</t>
  </si>
  <si>
    <t>[2024-07-05_14:35:42:855]13218</t>
  </si>
  <si>
    <t>[2024-07-05_14:35:42:916]13219</t>
  </si>
  <si>
    <t>[2024-07-05_14:35:42:963]13220</t>
  </si>
  <si>
    <t>[2024-07-05_14:35:43:008]13221</t>
  </si>
  <si>
    <t>[2024-07-05_14:35:43:068]13222</t>
  </si>
  <si>
    <t>[2024-07-05_14:35:43:114]13223</t>
  </si>
  <si>
    <t>[2024-07-05_14:35:43:161]13224</t>
  </si>
  <si>
    <t>[2024-07-05_14:35:43:207]13225</t>
  </si>
  <si>
    <t>[2024-07-05_14:35:43:268]13226</t>
  </si>
  <si>
    <t>[2024-07-05_14:35:43:314]13227</t>
  </si>
  <si>
    <t>[2024-07-05_14:35:43:361]13228</t>
  </si>
  <si>
    <t>[2024-07-05_14:35:43:407]13229</t>
  </si>
  <si>
    <t>[2024-07-05_14:35:43:468]13230</t>
  </si>
  <si>
    <t>[2024-07-05_14:35:43:558]13232</t>
  </si>
  <si>
    <t>[2024-07-05_14:35:43:620]13233</t>
  </si>
  <si>
    <t>[2024-07-05_14:35:43:666]13234</t>
  </si>
  <si>
    <t>[2024-07-05_14:35:43:711]13235</t>
  </si>
  <si>
    <t>[2024-07-05_14:35:43:756]13236</t>
  </si>
  <si>
    <t>[2024-07-05_14:35:43:817]13237</t>
  </si>
  <si>
    <t>[2024-07-05_14:35:43:907]13239</t>
  </si>
  <si>
    <t>[2024-07-05_14:35:43:968]13240</t>
  </si>
  <si>
    <t>[2024-07-05_14:35:44:013]13241</t>
  </si>
  <si>
    <t>[2024-07-05_14:35:44:120]13243</t>
  </si>
  <si>
    <t>[2024-07-05_14:35:44:166]13244</t>
  </si>
  <si>
    <t>[2024-07-05_14:35:44:211]13245</t>
  </si>
  <si>
    <t>[2024-07-05_14:35:44:256]13246</t>
  </si>
  <si>
    <t>[2024-07-05_14:35:44:318]13247</t>
  </si>
  <si>
    <t>[2024-07-05_14:35:44:364]13248</t>
  </si>
  <si>
    <t>[2024-07-05_14:35:44:409]13249</t>
  </si>
  <si>
    <t>[2024-07-05_14:35:44:470]13250</t>
  </si>
  <si>
    <t>[2024-07-05_14:35:44:516]13251</t>
  </si>
  <si>
    <t>[2024-07-05_14:35:44:607]13253</t>
  </si>
  <si>
    <t>[2024-07-05_14:35:44:667]13254</t>
  </si>
  <si>
    <t>[2024-07-05_14:35:44:713]13255</t>
  </si>
  <si>
    <t>[2024-07-05_14:35:44:759]13256</t>
  </si>
  <si>
    <t>[2024-07-05_14:35:44:820]13257</t>
  </si>
  <si>
    <t>[2024-07-05_14:35:44:866]13258</t>
  </si>
  <si>
    <t>[2024-07-05_14:35:44:957]13260</t>
  </si>
  <si>
    <t>[2024-07-05_14:35:45:018]13261</t>
  </si>
  <si>
    <t>[2024-07-05_14:35:45:107]13263</t>
  </si>
  <si>
    <t>[2024-07-05_14:35:45:169]13264</t>
  </si>
  <si>
    <t>[2024-07-05_14:35:45:970]13280</t>
  </si>
  <si>
    <t>[2024-07-05_14:35:46:015]13281</t>
  </si>
  <si>
    <t>[2024-07-05_14:35:46:060]13282</t>
  </si>
  <si>
    <t>[2024-07-05_14:35:46:120]13283</t>
  </si>
  <si>
    <t>[2024-07-05_14:35:46:166]13284</t>
  </si>
  <si>
    <t>[2024-07-05_14:35:46:212]13285</t>
  </si>
  <si>
    <t>[2024-07-05_14:35:46:318]13287</t>
  </si>
  <si>
    <t>[2024-07-05_14:35:46:364]13288</t>
  </si>
  <si>
    <t>[2024-07-05_14:35:46:409]13289</t>
  </si>
  <si>
    <t>[2024-07-05_14:35:46:516]13291</t>
  </si>
  <si>
    <t>[2024-07-05_14:35:46:562]13292</t>
  </si>
  <si>
    <t>[2024-07-05_14:35:46:610]13293</t>
  </si>
  <si>
    <t>[2024-07-05_14:35:46:670]13294</t>
  </si>
  <si>
    <t>[2024-07-05_14:35:46:715]13295</t>
  </si>
  <si>
    <t>[2024-07-05_14:35:46:761]13296</t>
  </si>
  <si>
    <t>[2024-07-05_14:35:46:808]13297</t>
  </si>
  <si>
    <t>[2024-07-05_14:35:46:914]13299</t>
  </si>
  <si>
    <t>[2024-07-05_14:35:46:959]13300</t>
  </si>
  <si>
    <t>[2024-07-05_14:35:47:065]13302</t>
  </si>
  <si>
    <t>[2024-07-05_14:35:47:111]13303</t>
  </si>
  <si>
    <t>[2024-07-05_14:35:47:219]13305</t>
  </si>
  <si>
    <t>[2024-07-05_14:35:47:265]13306</t>
  </si>
  <si>
    <t>[2024-07-05_14:35:47:310]13307</t>
  </si>
  <si>
    <t>[2024-07-05_14:35:47:371]13308</t>
  </si>
  <si>
    <t>[2024-07-05_14:35:47:422]13309</t>
  </si>
  <si>
    <t>[2024-07-05_14:35:47:462]13310</t>
  </si>
  <si>
    <t>[2024-07-05_14:35:47:507]13311</t>
  </si>
  <si>
    <t>[2024-07-05_14:35:47:568]13312</t>
  </si>
  <si>
    <t>[2024-07-05_14:35:47:719]13315</t>
  </si>
  <si>
    <t>[2024-07-05_14:35:47:765]13316</t>
  </si>
  <si>
    <t>[2024-07-05_14:35:47:811]13317</t>
  </si>
  <si>
    <t>[2024-07-05_14:35:47:871]13318</t>
  </si>
  <si>
    <t>[2024-07-05_14:35:47:961]13320</t>
  </si>
  <si>
    <t>[2024-07-05_14:35:48:007]13321</t>
  </si>
  <si>
    <t>[2024-07-05_14:35:48:068]13322</t>
  </si>
  <si>
    <t>[2024-07-05_14:35:48:113]13323</t>
  </si>
  <si>
    <t>[2024-07-05_14:35:48:265]13326</t>
  </si>
  <si>
    <t>[2024-07-05_14:35:48:312]13327</t>
  </si>
  <si>
    <t>[2024-07-05_14:35:48:419]13329</t>
  </si>
  <si>
    <t>[2024-07-05_14:35:48:465]13330</t>
  </si>
  <si>
    <t>[2024-07-05_14:35:48:512]13331</t>
  </si>
  <si>
    <t>[2024-07-05_14:35:48:558]13332</t>
  </si>
  <si>
    <t>[2024-07-05_14:35:48:620]13333</t>
  </si>
  <si>
    <t>[2024-07-05_14:35:48:665]13334</t>
  </si>
  <si>
    <t>[2024-07-05_14:35:48:711]13335</t>
  </si>
  <si>
    <t>[2024-07-05_14:35:48:771]13336</t>
  </si>
  <si>
    <t>[2024-07-05_14:35:48:816]13337</t>
  </si>
  <si>
    <t>[2024-07-05_14:35:48:862]13338</t>
  </si>
  <si>
    <t>[2024-07-05_14:35:48:908]13339</t>
  </si>
  <si>
    <t>[2024-07-05_14:35:48:968]13340</t>
  </si>
  <si>
    <t>[2024-07-05_14:35:49:014]13341</t>
  </si>
  <si>
    <t>[2024-07-05_14:35:49:121]13343</t>
  </si>
  <si>
    <t>[2024-07-05_14:35:49:166]13344</t>
  </si>
  <si>
    <t>[2024-07-05_14:35:49:211]13345</t>
  </si>
  <si>
    <t>[2024-07-05_14:35:49:272]13346</t>
  </si>
  <si>
    <t>[2024-07-05_14:35:49:317]13347</t>
  </si>
  <si>
    <t>[2024-07-05_14:35:49:363]13348</t>
  </si>
  <si>
    <t>[2024-07-05_14:35:49:408]13349</t>
  </si>
  <si>
    <t>[2024-07-05_14:35:49:469]13350</t>
  </si>
  <si>
    <t>[2024-07-05_14:35:49:515]13351</t>
  </si>
  <si>
    <t>[2024-07-05_14:35:49:561]13352</t>
  </si>
  <si>
    <t>[2024-07-05_14:35:49:622]13353</t>
  </si>
  <si>
    <t>[2024-07-05_14:35:49:668]13354</t>
  </si>
  <si>
    <t>[2024-07-05_14:35:49:714]13355</t>
  </si>
  <si>
    <t>[2024-07-05_14:35:49:760]13356</t>
  </si>
  <si>
    <t>[2024-07-05_14:35:49:822]13357</t>
  </si>
  <si>
    <t>[2024-07-05_14:35:49:867]13358</t>
  </si>
  <si>
    <t>[2024-07-05_14:35:49:913]13359</t>
  </si>
  <si>
    <t>[2024-07-05_14:35:49:973]13360</t>
  </si>
  <si>
    <t>[2024-07-05_14:35:50:019]13361</t>
  </si>
  <si>
    <t>[2024-07-05_14:35:50:065]13362</t>
  </si>
  <si>
    <t>[2024-07-05_14:35:50:110]13363</t>
  </si>
  <si>
    <t>[2024-07-05_14:35:50:172]13364</t>
  </si>
  <si>
    <t>[2024-07-05_14:35:50:218]13365</t>
  </si>
  <si>
    <t>[2024-07-05_14:35:50:264]13366</t>
  </si>
  <si>
    <t>[2024-07-05_14:35:50:309]13367</t>
  </si>
  <si>
    <t>[2024-07-05_14:35:50:372]13368</t>
  </si>
  <si>
    <t>[2024-07-05_14:35:50:418]13369</t>
  </si>
  <si>
    <t>[2024-07-05_14:35:50:463]13370</t>
  </si>
  <si>
    <t>[2024-07-05_14:35:50:523]13371</t>
  </si>
  <si>
    <t>[2024-07-05_14:35:50:570]13372</t>
  </si>
  <si>
    <t>[2024-07-05_14:35:50:615]13373</t>
  </si>
  <si>
    <t>[2024-07-05_14:35:50:661]13374</t>
  </si>
  <si>
    <t>[2024-07-05_14:35:50:722]13375</t>
  </si>
  <si>
    <t>[2024-07-05_14:35:50:769]13376</t>
  </si>
  <si>
    <t>[2024-07-05_14:35:50:815]13377</t>
  </si>
  <si>
    <t>[2024-07-05_14:35:50:860]13378</t>
  </si>
  <si>
    <t>[2024-07-05_14:35:50:922]13379</t>
  </si>
  <si>
    <t>[2024-07-05_14:35:50:967]13380</t>
  </si>
  <si>
    <t>[2024-07-05_14:35:51:013]13381</t>
  </si>
  <si>
    <t>[2024-07-05_14:35:51:119]13383</t>
  </si>
  <si>
    <t>[2024-07-05_14:35:51:166]13384</t>
  </si>
  <si>
    <t>[2024-07-05_14:35:51:211]13385</t>
  </si>
  <si>
    <t>[2024-07-05_14:35:51:271]13386</t>
  </si>
  <si>
    <t>[2024-07-05_14:35:51:317]13387</t>
  </si>
  <si>
    <t>[2024-07-05_14:35:51:362]13388</t>
  </si>
  <si>
    <t>[2024-07-05_14:35:51:424]13389</t>
  </si>
  <si>
    <t>[2024-07-05_14:35:51:514]13391</t>
  </si>
  <si>
    <t>[2024-07-05_14:35:51:621]13393</t>
  </si>
  <si>
    <t>[2024-07-05_14:35:51:667]13394</t>
  </si>
  <si>
    <t>[2024-07-05_14:35:51:713]13395</t>
  </si>
  <si>
    <t>[2024-07-05_14:35:51:773]13396</t>
  </si>
  <si>
    <t>[2024-07-05_14:35:51:819]13397</t>
  </si>
  <si>
    <t>[2024-07-05_14:35:51:864]13398</t>
  </si>
  <si>
    <t>[2024-07-05_14:35:51:910]13399</t>
  </si>
  <si>
    <t>[2024-07-05_14:35:51:971]13400</t>
  </si>
  <si>
    <t>[2024-07-05_14:35:52:017]13401</t>
  </si>
  <si>
    <t>[2024-07-05_14:35:52:062]13402</t>
  </si>
  <si>
    <t>[2024-07-05_14:35:52:121]13403</t>
  </si>
  <si>
    <t>[2024-07-05_14:35:52:167]13404</t>
  </si>
  <si>
    <t>[2024-07-05_14:35:52:211]13405</t>
  </si>
  <si>
    <t>[2024-07-05_14:35:52:273]13406</t>
  </si>
  <si>
    <t>[2024-07-05_14:35:52:319]13407</t>
  </si>
  <si>
    <t>[2024-07-05_14:35:52:364]13408</t>
  </si>
  <si>
    <t>[2024-07-05_14:35:52:424]13409</t>
  </si>
  <si>
    <t>[2024-07-05_14:35:52:470]13410</t>
  </si>
  <si>
    <t>[2024-07-05_14:35:52:516]13411</t>
  </si>
  <si>
    <t>[2024-07-05_14:35:52:561]13412</t>
  </si>
  <si>
    <t>[2024-07-05_14:35:52:622]13413</t>
  </si>
  <si>
    <t>[2024-07-05_14:35:52:668]13414</t>
  </si>
  <si>
    <t>[2024-07-05_14:35:52:714]13415</t>
  </si>
  <si>
    <t>[2024-07-05_14:35:52:761]13416</t>
  </si>
  <si>
    <t>[2024-07-05_14:35:52:821]13417</t>
  </si>
  <si>
    <t>[2024-07-05_14:35:52:867]13418</t>
  </si>
  <si>
    <t>[2024-07-05_14:35:52:912]13419</t>
  </si>
  <si>
    <t>[2024-07-05_14:35:52:973]13420</t>
  </si>
  <si>
    <t>[2024-07-05_14:35:53:018]13421</t>
  </si>
  <si>
    <t>[2024-07-05_14:35:53:064]13422</t>
  </si>
  <si>
    <t>[2024-07-05_14:35:53:125]13423</t>
  </si>
  <si>
    <t>[2024-07-05_14:35:53:170]13424</t>
  </si>
  <si>
    <t>[2024-07-05_14:35:53:216]13425</t>
  </si>
  <si>
    <t>[2024-07-05_14:35:53:261]13426</t>
  </si>
  <si>
    <t>[2024-07-05_14:35:53:322]13427</t>
  </si>
  <si>
    <t>[2024-07-05_14:35:53:368]13428</t>
  </si>
  <si>
    <t>[2024-07-05_14:35:53:399]13429</t>
  </si>
  <si>
    <t>[2024-07-05_14:35:53:461]13430</t>
  </si>
  <si>
    <t>[2024-07-05_14:35:53:521]13431</t>
  </si>
  <si>
    <t>[2024-07-05_14:35:53:567]13432</t>
  </si>
  <si>
    <t>[2024-07-05_14:35:53:612]13433</t>
  </si>
  <si>
    <t>[2024-07-05_14:35:53:673]13434</t>
  </si>
  <si>
    <t>[2024-07-05_14:35:53:719]13435</t>
  </si>
  <si>
    <t>[2024-07-05_14:35:53:766]13436</t>
  </si>
  <si>
    <t>[2024-07-05_14:35:53:811]13437</t>
  </si>
  <si>
    <t>[2024-07-05_14:35:53:873]13438</t>
  </si>
  <si>
    <t>[2024-07-05_14:35:53:920]13439</t>
  </si>
  <si>
    <t>[2024-07-05_14:35:53:964]13440</t>
  </si>
  <si>
    <t>[2024-07-05_14:35:54:024]13441</t>
  </si>
  <si>
    <t>[2024-07-05_14:35:54:071]13442</t>
  </si>
  <si>
    <t>[2024-07-05_14:35:54:117]13443</t>
  </si>
  <si>
    <t>[2024-07-05_14:35:54:163]13444</t>
  </si>
  <si>
    <t>[2024-07-05_14:35:54:224]13445</t>
  </si>
  <si>
    <t>[2024-07-05_14:35:54:270]13446</t>
  </si>
  <si>
    <t>[2024-07-05_14:35:54:316]13447</t>
  </si>
  <si>
    <t>[2024-07-05_14:35:54:377]13448</t>
  </si>
  <si>
    <t>[2024-07-05_14:35:54:423]13449</t>
  </si>
  <si>
    <t>[2024-07-05_14:35:54:512]13451</t>
  </si>
  <si>
    <t>[2024-07-05_14:35:54:618]13453</t>
  </si>
  <si>
    <t>[2024-07-05_14:35:54:663]13454</t>
  </si>
  <si>
    <t>[2024-07-05_14:35:54:723]13455</t>
  </si>
  <si>
    <t>[2024-07-05_14:35:54:769]13456</t>
  </si>
  <si>
    <t>[2024-07-05_14:35:54:815]13457</t>
  </si>
  <si>
    <t>[2024-07-05_14:35:54:876]13458</t>
  </si>
  <si>
    <t>[2024-07-05_14:35:54:922]13459</t>
  </si>
  <si>
    <t>[2024-07-05_14:35:55:013]13461</t>
  </si>
  <si>
    <t>[2024-07-05_14:35:55:074]13462</t>
  </si>
  <si>
    <t>[2024-07-05_14:35:55:120]13463</t>
  </si>
  <si>
    <t>[2024-07-05_14:35:55:165]13464</t>
  </si>
  <si>
    <t>[2024-07-05_14:35:55:226]13465</t>
  </si>
  <si>
    <t>[2024-07-05_14:35:55:272]13466</t>
  </si>
  <si>
    <t>[2024-07-05_14:35:55:318]13467</t>
  </si>
  <si>
    <t>[2024-07-05_14:35:55:363]13468</t>
  </si>
  <si>
    <t>[2024-07-05_14:35:55:516]13471</t>
  </si>
  <si>
    <t>[2024-07-05_14:35:55:577]13472</t>
  </si>
  <si>
    <t>[2024-07-05_14:35:55:623]13473</t>
  </si>
  <si>
    <t>[2024-07-05_14:35:55:668]13474</t>
  </si>
  <si>
    <t>[2024-07-05_14:35:55:714]13475</t>
  </si>
  <si>
    <t>[2024-07-05_14:35:55:775]13476</t>
  </si>
  <si>
    <t>[2024-07-05_14:35:55:822]13477</t>
  </si>
  <si>
    <t>[2024-07-05_14:35:55:868]13478</t>
  </si>
  <si>
    <t>[2024-07-05_14:35:55:913]13479</t>
  </si>
  <si>
    <t>[2024-07-05_14:35:55:975]13480</t>
  </si>
  <si>
    <t>[2024-07-05_14:35:56:021]13481</t>
  </si>
  <si>
    <t>[2024-07-05_14:35:56:067]13482</t>
  </si>
  <si>
    <t>[2024-07-05_14:35:56:113]13483</t>
  </si>
  <si>
    <t>[2024-07-05_14:35:56:174]13484</t>
  </si>
  <si>
    <t>[2024-07-05_14:35:56:218]13485</t>
  </si>
  <si>
    <t>[2024-07-05_14:35:56:263]13486</t>
  </si>
  <si>
    <t>[2024-07-05_14:35:56:323]13487</t>
  </si>
  <si>
    <t>[2024-07-05_14:35:56:368]13488</t>
  </si>
  <si>
    <t>[2024-07-05_14:35:56:414]13489</t>
  </si>
  <si>
    <t>[2024-07-05_14:35:56:520]13491</t>
  </si>
  <si>
    <t>[2024-07-05_14:35:56:566]13492</t>
  </si>
  <si>
    <t>[2024-07-05_14:35:56:627]13493</t>
  </si>
  <si>
    <t>[2024-07-05_14:35:56:672]13494</t>
  </si>
  <si>
    <t>[2024-07-05_14:35:56:718]13495</t>
  </si>
  <si>
    <t>[2024-07-05_14:35:56:764]13496</t>
  </si>
  <si>
    <t>[2024-07-05_14:35:56:869]13498</t>
  </si>
  <si>
    <t>[2024-07-05_14:35:56:916]13499</t>
  </si>
  <si>
    <t>[2024-07-05_14:35:56:976]13500</t>
  </si>
  <si>
    <t>[2024-07-05_14:35:57:021]13501</t>
  </si>
  <si>
    <t>[2024-07-05_14:35:57:067]13502</t>
  </si>
  <si>
    <t>[2024-07-05_14:35:57:128]13503</t>
  </si>
  <si>
    <t>[2024-07-05_14:35:57:174]13504</t>
  </si>
  <si>
    <t>[2024-07-05_14:35:57:220]13505</t>
  </si>
  <si>
    <t>[2024-07-05_14:35:57:266]13506</t>
  </si>
  <si>
    <t>[2024-07-05_14:35:57:327]13507</t>
  </si>
  <si>
    <t>[2024-07-05_14:35:57:373]13508</t>
  </si>
  <si>
    <t>[2024-07-05_14:35:57:418]13509</t>
  </si>
  <si>
    <t>[2024-07-05_14:35:57:478]13510</t>
  </si>
  <si>
    <t>[2024-07-05_14:35:57:523]13511</t>
  </si>
  <si>
    <t>[2024-07-05_14:35:57:571]13512</t>
  </si>
  <si>
    <t>[2024-07-05_14:35:57:615]13513</t>
  </si>
  <si>
    <t>[2024-07-05_14:35:57:676]13514</t>
  </si>
  <si>
    <t>[2024-07-05_14:35:57:721]13515</t>
  </si>
  <si>
    <t>[2024-07-05_14:35:57:767]13516</t>
  </si>
  <si>
    <t>[2024-07-05_14:35:57:827]13517</t>
  </si>
  <si>
    <t>[2024-07-05_14:35:57:872]13518</t>
  </si>
  <si>
    <t>[2024-07-05_14:35:57:918]13519</t>
  </si>
  <si>
    <t>[2024-07-05_14:35:57:964]13520</t>
  </si>
  <si>
    <t>[2024-07-05_14:35:58:025]13521</t>
  </si>
  <si>
    <t>[2024-07-05_14:35:58:071]13522</t>
  </si>
  <si>
    <t>[2024-07-05_14:35:58:116]13523</t>
  </si>
  <si>
    <t>[2024-07-05_14:35:58:179]13524</t>
  </si>
  <si>
    <t>[2024-07-05_14:35:58:224]13525</t>
  </si>
  <si>
    <t>[2024-07-05_14:35:58:270]13526</t>
  </si>
  <si>
    <t>[2024-07-05_14:35:58:317]13527</t>
  </si>
  <si>
    <t>[2024-07-05_14:35:58:378]13528</t>
  </si>
  <si>
    <t>[2024-07-05_14:35:58:423]13529</t>
  </si>
  <si>
    <t>[2024-07-05_14:35:58:470]13530</t>
  </si>
  <si>
    <t>[2024-07-05_14:35:58:516]13531</t>
  </si>
  <si>
    <t>[2024-07-05_14:35:58:577]13532</t>
  </si>
  <si>
    <t>[2024-07-05_14:35:58:623]13533</t>
  </si>
  <si>
    <t>[2024-07-05_14:35:58:670]13534</t>
  </si>
  <si>
    <t>[2024-07-05_14:35:58:716]13535</t>
  </si>
  <si>
    <t>[2024-07-05_14:35:58:777]13536</t>
  </si>
  <si>
    <t>[2024-07-05_14:35:58:823]13537</t>
  </si>
  <si>
    <t>[2024-07-05_14:35:58:869]13538</t>
  </si>
  <si>
    <t>[2024-07-05_14:35:58:915]13539</t>
  </si>
  <si>
    <t>[2024-07-05_14:35:58:976]13540</t>
  </si>
  <si>
    <t>[2024-07-05_14:42:16:481]680</t>
  </si>
  <si>
    <t>[2024-07-05_14:42:16:526]681</t>
  </si>
  <si>
    <t>[2024-07-05_14:42:16:618]683</t>
  </si>
  <si>
    <t>[2024-07-05_14:42:16:679]684</t>
  </si>
  <si>
    <t>[2024-07-05_14:42:16:725]685</t>
  </si>
  <si>
    <t>[2024-07-05_14:42:16:771]686</t>
  </si>
  <si>
    <t>[2024-07-05_14:42:16:818]687</t>
  </si>
  <si>
    <t>[2024-07-05_14:42:16:879]688</t>
  </si>
  <si>
    <t>[2024-07-05_14:42:16:924]689</t>
  </si>
  <si>
    <t>[2024-07-05_14:42:16:970]690</t>
  </si>
  <si>
    <t>[2024-07-05_14:42:17:031]691</t>
  </si>
  <si>
    <t>[2024-07-05_14:42:17:077]692</t>
  </si>
  <si>
    <t>[2024-07-05_14:42:17:123]693</t>
  </si>
  <si>
    <t>[2024-07-05_14:42:17:169]694</t>
  </si>
  <si>
    <t>[2024-07-05_14:42:17:230]695</t>
  </si>
  <si>
    <t>[2024-07-05_14:42:17:275]696</t>
  </si>
  <si>
    <t>[2024-07-05_14:42:17:322]697</t>
  </si>
  <si>
    <t>[2024-07-05_14:42:17:381]698</t>
  </si>
  <si>
    <t>[2024-07-05_14:42:17:427]699</t>
  </si>
  <si>
    <t>[2024-07-05_14:42:17:473]700</t>
  </si>
  <si>
    <t>[2024-07-05_14:42:17:519]701</t>
  </si>
  <si>
    <t>[2024-07-05_14:42:17:580]702</t>
  </si>
  <si>
    <t>[2024-07-05_14:42:17:625]703</t>
  </si>
  <si>
    <t>[2024-07-05_14:42:17:670]704</t>
  </si>
  <si>
    <t>[2024-07-05_14:42:17:732]705</t>
  </si>
  <si>
    <t>[2024-07-05_14:42:17:777]706</t>
  </si>
  <si>
    <t>[2024-07-05_14:42:17:823]707</t>
  </si>
  <si>
    <t>[2024-07-05_14:42:17:870]708</t>
  </si>
  <si>
    <t>[2024-07-05_14:42:17:930]709</t>
  </si>
  <si>
    <t>[2024-07-05_14:42:17:976]710</t>
  </si>
  <si>
    <t>[2024-07-05_14:42:18:022]711</t>
  </si>
  <si>
    <t>[2024-07-05_14:42:18:068]712</t>
  </si>
  <si>
    <t>[2024-07-05_14:42:18:130]713</t>
  </si>
  <si>
    <t>[2024-07-05_14:42:18:177]714</t>
  </si>
  <si>
    <t>[2024-07-05_14:42:18:221]715</t>
  </si>
  <si>
    <t>[2024-07-05_14:42:18:281]716</t>
  </si>
  <si>
    <t>[2024-07-05_14:42:18:327]717</t>
  </si>
  <si>
    <t>[2024-07-05_14:42:18:373]718</t>
  </si>
  <si>
    <t>[2024-07-05_14:42:18:418]719</t>
  </si>
  <si>
    <t>[2024-07-05_14:42:18:479]720</t>
  </si>
  <si>
    <t>[2024-07-05_14:42:18:525]721</t>
  </si>
  <si>
    <t>[2024-07-05_14:42:18:571]722</t>
  </si>
  <si>
    <t>[2024-07-05_14:42:18:631]723</t>
  </si>
  <si>
    <t>[2024-07-05_14:42:18:678]724</t>
  </si>
  <si>
    <t>[2024-07-05_14:42:18:724]725</t>
  </si>
  <si>
    <t>[2024-07-05_14:42:18:769]726</t>
  </si>
  <si>
    <t>[2024-07-05_14:42:18:875]728</t>
  </si>
  <si>
    <t>[2024-07-05_14:42:18:921]729</t>
  </si>
  <si>
    <t>[2024-07-05_14:42:18:982]730</t>
  </si>
  <si>
    <t>[2024-07-05_14:42:19:028]731</t>
  </si>
  <si>
    <t>[2024-07-05_14:42:19:075]732</t>
  </si>
  <si>
    <t>[2024-07-05_14:42:19:120]733</t>
  </si>
  <si>
    <t>[2024-07-05_14:42:19:181]734</t>
  </si>
  <si>
    <t>[2024-07-05_14:42:19:227]735</t>
  </si>
  <si>
    <t>[2024-07-05_14:42:19:274]736</t>
  </si>
  <si>
    <t>[2024-07-05_14:42:19:319]737</t>
  </si>
  <si>
    <t>[2024-07-05_14:42:19:380]738</t>
  </si>
  <si>
    <t>[2024-07-05_14:42:19:426]739</t>
  </si>
  <si>
    <t>[2024-07-05_14:42:19:471]740</t>
  </si>
  <si>
    <t>[2024-07-05_14:42:19:531]741</t>
  </si>
  <si>
    <t>[2024-07-05_14:42:19:577]742</t>
  </si>
  <si>
    <t>[2024-07-05_14:42:19:623]743</t>
  </si>
  <si>
    <t>[2024-07-05_14:42:19:682]744</t>
  </si>
  <si>
    <t>[2024-07-05_14:42:19:728]745</t>
  </si>
  <si>
    <t>[2024-07-05_14:42:19:774]746</t>
  </si>
  <si>
    <t>[2024-07-05_14:42:19:819]747</t>
  </si>
  <si>
    <t>[2024-07-05_14:42:19:927]749</t>
  </si>
  <si>
    <t>[2024-07-05_14:42:19:973]750</t>
  </si>
  <si>
    <t>[2024-07-05_14:42:20:079]752</t>
  </si>
  <si>
    <t>[2024-07-05_14:42:20:124]753</t>
  </si>
  <si>
    <t>[2024-07-05_14:42:20:170]754</t>
  </si>
  <si>
    <t>[2024-07-05_14:42:20:230]755</t>
  </si>
  <si>
    <t>[2024-07-05_14:42:20:275]756</t>
  </si>
  <si>
    <t>[2024-07-05_14:42:20:321]757</t>
  </si>
  <si>
    <t>[2024-07-05_14:42:20:381]758</t>
  </si>
  <si>
    <t>[2024-07-05_14:42:20:427]759</t>
  </si>
  <si>
    <t>[2024-07-05_14:42:20:473]760</t>
  </si>
  <si>
    <t>[2024-07-05_14:42:20:535]761</t>
  </si>
  <si>
    <t>[2024-07-05_14:42:20:581]762</t>
  </si>
  <si>
    <t>[2024-07-05_14:42:20:627]763</t>
  </si>
  <si>
    <t>[2024-07-05_14:42:20:673]764</t>
  </si>
  <si>
    <t>[2024-07-05_14:42:20:734]765</t>
  </si>
  <si>
    <t>[2024-07-05_14:42:20:780]766</t>
  </si>
  <si>
    <t>[2024-07-05_14:42:20:826]767</t>
  </si>
  <si>
    <t>[2024-07-05_14:42:20:872]768</t>
  </si>
  <si>
    <t>[2024-07-05_14:42:20:935]769</t>
  </si>
  <si>
    <t>[2024-07-05_14:42:20:980]770</t>
  </si>
  <si>
    <t>[2024-07-05_14:42:21:027]771</t>
  </si>
  <si>
    <t>[2024-07-05_14:42:21:072]772</t>
  </si>
  <si>
    <t>[2024-07-05_14:42:21:133]773</t>
  </si>
  <si>
    <t>[2024-07-05_14:42:21:179]774</t>
  </si>
  <si>
    <t>[2024-07-05_14:42:21:226]775</t>
  </si>
  <si>
    <t>[2024-07-05_14:42:21:270]776</t>
  </si>
  <si>
    <t>[2024-07-05_14:42:21:330]777</t>
  </si>
  <si>
    <t>[2024-07-05_14:42:21:377]778</t>
  </si>
  <si>
    <t>[2024-07-05_14:42:21:423]779</t>
  </si>
  <si>
    <t>[2024-07-05_14:42:21:483]780</t>
  </si>
  <si>
    <t>[2024-07-05_14:42:21:530]781</t>
  </si>
  <si>
    <t>[2024-07-05_14:42:21:575]782</t>
  </si>
  <si>
    <t>[2024-07-05_14:42:21:621]783</t>
  </si>
  <si>
    <t>[2024-07-05_14:42:21:682]784</t>
  </si>
  <si>
    <t>[2024-07-05_14:42:21:729]785</t>
  </si>
  <si>
    <t>[2024-07-05_14:42:21:774]786</t>
  </si>
  <si>
    <t>[2024-07-05_14:42:21:881]788</t>
  </si>
  <si>
    <t>[2024-07-05_14:42:21:926]789</t>
  </si>
  <si>
    <t>[2024-07-05_14:42:21:972]790</t>
  </si>
  <si>
    <t>[2024-07-05_14:42:22:033]791</t>
  </si>
  <si>
    <t>[2024-07-05_14:42:22:079]792</t>
  </si>
  <si>
    <t>[2024-07-05_14:42:22:126]793</t>
  </si>
  <si>
    <t>[2024-07-05_14:42:22:172]794</t>
  </si>
  <si>
    <t>[2024-07-05_14:42:22:232]795</t>
  </si>
  <si>
    <t>[2024-07-05_14:42:22:278]796</t>
  </si>
  <si>
    <t>[2024-07-05_14:42:22:323]797</t>
  </si>
  <si>
    <t>[2024-07-05_14:42:22:384]798</t>
  </si>
  <si>
    <t>[2024-07-05_14:42:22:430]799</t>
  </si>
  <si>
    <t>[2024-07-05_14:42:22:477]800</t>
  </si>
  <si>
    <t>[2024-07-05_14:42:22:522]801</t>
  </si>
  <si>
    <t>[2024-07-05_14:42:22:583]802</t>
  </si>
  <si>
    <t>[2024-07-05_14:42:22:629]803</t>
  </si>
  <si>
    <t>[2024-07-05_14:42:22:674]804</t>
  </si>
  <si>
    <t>[2024-07-05_14:42:22:735]805</t>
  </si>
  <si>
    <t>[2024-07-05_14:42:22:782]806</t>
  </si>
  <si>
    <t>[2024-07-05_14:42:22:873]808</t>
  </si>
  <si>
    <t>[2024-07-05_14:42:22:935]809</t>
  </si>
  <si>
    <t>[2024-07-05_14:42:22:980]810</t>
  </si>
  <si>
    <t>[2024-07-05_14:42:23:026]811</t>
  </si>
  <si>
    <t>[2024-07-05_14:42:23:073]812</t>
  </si>
  <si>
    <t>[2024-07-05_14:42:23:134]813</t>
  </si>
  <si>
    <t>[2024-07-05_14:42:23:179]814</t>
  </si>
  <si>
    <t>[2024-07-05_14:42:23:286]816</t>
  </si>
  <si>
    <t>[2024-07-05_14:42:23:331]817</t>
  </si>
  <si>
    <t>[2024-07-05_14:42:23:375]818</t>
  </si>
  <si>
    <t>[2024-07-05_14:42:23:436]819</t>
  </si>
  <si>
    <t>[2024-07-05_14:42:23:481]820</t>
  </si>
  <si>
    <t>[2024-07-05_14:42:23:528]821</t>
  </si>
  <si>
    <t>[2024-07-05_14:42:23:574]822</t>
  </si>
  <si>
    <t>[2024-07-05_14:42:23:634]823</t>
  </si>
  <si>
    <t>[2024-07-05_14:42:23:680]824</t>
  </si>
  <si>
    <t>[2024-07-05_14:42:23:725]825</t>
  </si>
  <si>
    <t>[2024-07-05_14:42:23:772]826</t>
  </si>
  <si>
    <t>[2024-07-05_14:42:23:924]829</t>
  </si>
  <si>
    <t>[2024-07-05_14:42:23:985]830</t>
  </si>
  <si>
    <t>[2024-07-05_14:42:24:075]832</t>
  </si>
  <si>
    <t>[2024-07-05_14:42:24:180]834</t>
  </si>
  <si>
    <t>[2024-07-05_14:42:24:226]835</t>
  </si>
  <si>
    <t>[2024-07-05_14:42:24:286]836</t>
  </si>
  <si>
    <t>[2024-07-05_14:42:24:332]837</t>
  </si>
  <si>
    <t>[2024-07-05_14:42:24:378]838</t>
  </si>
  <si>
    <t>[2024-07-05_14:42:24:424]839</t>
  </si>
  <si>
    <t>[2024-07-05_14:42:24:485]840</t>
  </si>
  <si>
    <t>[2024-07-05_14:42:24:577]842</t>
  </si>
  <si>
    <t>[2024-07-05_14:42:24:622]843</t>
  </si>
  <si>
    <t>[2024-07-05_14:42:24:682]844</t>
  </si>
  <si>
    <t>[2024-07-05_14:42:24:728]845</t>
  </si>
  <si>
    <t>[2024-07-05_14:42:24:774]846</t>
  </si>
  <si>
    <t>[2024-07-05_14:42:24:835]847</t>
  </si>
  <si>
    <t>[2024-07-05_14:42:24:883]848</t>
  </si>
  <si>
    <t>[2024-07-05_14:42:24:927]849</t>
  </si>
  <si>
    <t>[2024-07-05_14:42:24:973]850</t>
  </si>
  <si>
    <t>[2024-07-05_14:42:25:032]851</t>
  </si>
  <si>
    <t>[2024-07-05_14:42:25:078]852</t>
  </si>
  <si>
    <t>[2024-07-05_14:42:25:124]853</t>
  </si>
  <si>
    <t>[2024-07-05_14:42:25:186]854</t>
  </si>
  <si>
    <t>[2024-07-05_14:42:25:218]855</t>
  </si>
  <si>
    <t>[2024-07-05_14:42:25:279]856</t>
  </si>
  <si>
    <t>[2024-07-05_14:42:25:324]857</t>
  </si>
  <si>
    <t>[2024-07-05_14:42:25:385]858</t>
  </si>
  <si>
    <t>[2024-07-05_14:42:25:431]859</t>
  </si>
  <si>
    <t>[2024-07-05_14:42:25:476]860</t>
  </si>
  <si>
    <t>[2024-07-05_14:42:25:523]861</t>
  </si>
  <si>
    <t>[2024-07-05_14:42:25:584]862</t>
  </si>
  <si>
    <t>[2024-07-05_14:42:25:630]863</t>
  </si>
  <si>
    <t>[2024-07-05_14:42:25:676]864</t>
  </si>
  <si>
    <t>[2024-07-05_14:42:25:737]865</t>
  </si>
  <si>
    <t>[2024-07-05_14:42:25:783]866</t>
  </si>
  <si>
    <t>[2024-07-05_14:42:25:828]867</t>
  </si>
  <si>
    <t>[2024-07-05_14:42:25:874]868</t>
  </si>
  <si>
    <t>[2024-07-05_14:42:25:934]869</t>
  </si>
  <si>
    <t>[2024-07-05_14:42:25:980]870</t>
  </si>
  <si>
    <t>[2024-07-05_14:42:26:026]871</t>
  </si>
  <si>
    <t>[2024-07-05_14:42:26:087]872</t>
  </si>
  <si>
    <t>[2024-07-05_14:42:26:132]873</t>
  </si>
  <si>
    <t>[2024-07-05_14:42:26:178]874</t>
  </si>
  <si>
    <t>[2024-07-05_14:42:26:225]875</t>
  </si>
  <si>
    <t>[2024-07-05_14:42:26:286]876</t>
  </si>
  <si>
    <t>[2024-07-05_14:42:26:331]877</t>
  </si>
  <si>
    <t>[2024-07-05_14:42:26:377]878</t>
  </si>
  <si>
    <t>[2024-07-05_14:42:26:437]879</t>
  </si>
  <si>
    <t>[2024-07-05_14:42:26:483]880</t>
  </si>
  <si>
    <t>[2024-07-05_14:42:26:530]881</t>
  </si>
  <si>
    <t>[2024-07-05_14:42:26:575]882</t>
  </si>
  <si>
    <t>[2024-07-05_14:42:26:635]883</t>
  </si>
  <si>
    <t>[2024-07-05_14:42:26:681]884</t>
  </si>
  <si>
    <t>[2024-07-05_14:42:26:727]885</t>
  </si>
  <si>
    <t>[2024-07-05_14:42:26:787]886</t>
  </si>
  <si>
    <t>[2024-07-05_14:42:26:833]887</t>
  </si>
  <si>
    <t>[2024-07-05_14:42:26:878]888</t>
  </si>
  <si>
    <t>[2024-07-05_14:42:26:938]889</t>
  </si>
  <si>
    <t>[2024-07-05_14:42:26:984]890</t>
  </si>
  <si>
    <t>[2024-07-05_14:42:27:031]891</t>
  </si>
  <si>
    <t>[2024-07-05_14:42:27:076]892</t>
  </si>
  <si>
    <t>[2024-07-05_14:42:27:136]893</t>
  </si>
  <si>
    <t>[2024-07-05_14:42:27:182]894</t>
  </si>
  <si>
    <t>[2024-07-05_14:42:27:229]895</t>
  </si>
  <si>
    <t>[2024-07-05_14:42:27:276]896</t>
  </si>
  <si>
    <t>[2024-07-05_14:42:27:336]897</t>
  </si>
  <si>
    <t>[2024-07-05_14:42:27:381]898</t>
  </si>
  <si>
    <t>[2024-07-05_14:42:27:426]899</t>
  </si>
  <si>
    <t>[2024-07-05_14:42:27:487]900</t>
  </si>
  <si>
    <t>[2024-07-05_14:42:27:533]901</t>
  </si>
  <si>
    <t>[2024-07-05_14:42:27:579]902</t>
  </si>
  <si>
    <t>[2024-07-05_14:42:27:624]903</t>
  </si>
  <si>
    <t>[2024-07-05_14:42:27:684]904</t>
  </si>
  <si>
    <t>[2024-07-05_14:42:27:729]905</t>
  </si>
  <si>
    <t>[2024-07-05_14:42:27:775]906</t>
  </si>
  <si>
    <t>[2024-07-05_14:42:27:836]907</t>
  </si>
  <si>
    <t>[2024-07-05_14:42:27:883]908</t>
  </si>
  <si>
    <t>[2024-07-05_14:42:27:930]909</t>
  </si>
  <si>
    <t>[2024-07-05_14:42:27:974]910</t>
  </si>
  <si>
    <t>[2024-07-05_14:42:28:035]911</t>
  </si>
  <si>
    <t>[2024-07-05_14:42:28:080]912</t>
  </si>
  <si>
    <t>[2024-07-05_14:42:28:127]913</t>
  </si>
  <si>
    <t>[2024-07-05_14:42:28:187]914</t>
  </si>
  <si>
    <t>[2024-07-05_14:42:28:233]915</t>
  </si>
  <si>
    <t>[2024-07-05_14:42:28:280]916</t>
  </si>
  <si>
    <t>[2024-07-05_14:42:28:326]917</t>
  </si>
  <si>
    <t>[2024-07-05_14:42:28:386]918</t>
  </si>
  <si>
    <t>[2024-07-05_14:42:28:431]919</t>
  </si>
  <si>
    <t>[2024-07-05_14:42:28:479]920</t>
  </si>
  <si>
    <t>[2024-07-05_14:42:28:539]921</t>
  </si>
  <si>
    <t>[2024-07-05_14:42:28:631]923</t>
  </si>
  <si>
    <t>[2024-07-05_14:42:28:677]924</t>
  </si>
  <si>
    <t>[2024-07-05_14:42:28:737]925</t>
  </si>
  <si>
    <t>[2024-07-05_14:42:28:784]926</t>
  </si>
  <si>
    <t>[2024-07-05_14:42:28:829]927</t>
  </si>
  <si>
    <t>[2024-07-05_14:42:28:890]928</t>
  </si>
  <si>
    <t>[2024-07-05_14:42:28:936]929</t>
  </si>
  <si>
    <t>[2024-07-05_14:42:28:982]930</t>
  </si>
  <si>
    <t>[2024-07-05_14:42:29:028]931</t>
  </si>
  <si>
    <t>[2024-07-05_14:42:29:089]932</t>
  </si>
  <si>
    <t>[2024-07-05_14:42:29:135]933</t>
  </si>
  <si>
    <t>[2024-07-05_14:42:29:181]934</t>
  </si>
  <si>
    <t>[2024-07-05_14:42:29:226]935</t>
  </si>
  <si>
    <t>[2024-07-05_14:42:29:287]936</t>
  </si>
  <si>
    <t>[2024-07-05_14:42:29:334]937</t>
  </si>
  <si>
    <t>[2024-07-05_14:42:29:380]938</t>
  </si>
  <si>
    <t>[2024-07-05_14:42:29:425]939</t>
  </si>
  <si>
    <t>[2024-07-05_14:42:29:486]940</t>
  </si>
  <si>
    <t>[2024-07-05_14:42:29:533]941</t>
  </si>
  <si>
    <t>[2024-07-05_14:42:29:578]942</t>
  </si>
  <si>
    <t>[2024-07-05_14:42:29:638]943</t>
  </si>
  <si>
    <t>[2024-07-05_14:42:29:685]944</t>
  </si>
  <si>
    <t>[2024-07-05_14:42:29:731]945</t>
  </si>
  <si>
    <t>[2024-07-05_14:42:29:776]946</t>
  </si>
  <si>
    <t>[2024-07-05_14:42:29:838]947</t>
  </si>
  <si>
    <t>[2024-07-05_14:42:29:930]949</t>
  </si>
  <si>
    <t>[2024-07-05_14:42:29:976]950</t>
  </si>
  <si>
    <t>[2024-07-05_14:42:30:036]951</t>
  </si>
  <si>
    <t>[2024-07-05_14:42:30:082]952</t>
  </si>
  <si>
    <t>[2024-07-05_14:42:30:127]953</t>
  </si>
  <si>
    <t>[2024-07-05_14:42:30:189]954</t>
  </si>
  <si>
    <t>[2024-07-05_14:42:30:234]955</t>
  </si>
  <si>
    <t>[2024-07-05_14:42:30:280]956</t>
  </si>
  <si>
    <t>[2024-07-05_14:42:30:326]957</t>
  </si>
  <si>
    <t>[2024-07-05_14:42:30:435]959</t>
  </si>
  <si>
    <t>[2024-07-05_14:42:30:480]960</t>
  </si>
  <si>
    <t>[2024-07-05_14:42:30:541]961</t>
  </si>
  <si>
    <t>[2024-07-05_14:42:30:633]963</t>
  </si>
  <si>
    <t>[2024-07-05_14:42:30:679]964</t>
  </si>
  <si>
    <t>[2024-07-05_14:42:30:740]965</t>
  </si>
  <si>
    <t>[2024-07-05_14:42:30:786]966</t>
  </si>
  <si>
    <t>[2024-07-05_14:42:30:831]967</t>
  </si>
  <si>
    <t>[2024-07-05_14:42:30:877]968</t>
  </si>
  <si>
    <t>[2024-07-05_14:42:30:938]969</t>
  </si>
  <si>
    <t>[2024-07-05_14:42:30:986]970</t>
  </si>
  <si>
    <t>[2024-07-05_14:42:31:029]971</t>
  </si>
  <si>
    <t>[2024-07-05_14:42:31:089]972</t>
  </si>
  <si>
    <t>[2024-07-05_14:42:31:136]973</t>
  </si>
  <si>
    <t>[2024-07-05_14:42:31:183]974</t>
  </si>
  <si>
    <t>[2024-07-05_14:42:31:228]975</t>
  </si>
  <si>
    <t>[2024-07-05_14:42:31:290]976</t>
  </si>
  <si>
    <t>[2024-07-05_14:42:31:336]977</t>
  </si>
  <si>
    <t>[2024-07-05_14:42:31:382]978</t>
  </si>
  <si>
    <t>[2024-07-05_14:42:31:429]979</t>
  </si>
  <si>
    <t>[2024-07-05_14:42:31:489]980</t>
  </si>
  <si>
    <t>[2024-07-05_14:42:31:536]981</t>
  </si>
  <si>
    <t>[2024-07-05_14:42:31:581]982</t>
  </si>
  <si>
    <t>[2024-07-05_14:42:31:626]983</t>
  </si>
  <si>
    <t>[2024-07-05_14:42:31:687]984</t>
  </si>
  <si>
    <t>[2024-07-05_14:42:31:733]985</t>
  </si>
  <si>
    <t>[2024-07-05_14:42:31:778]986</t>
  </si>
  <si>
    <t>[2024-07-05_14:42:31:839]987</t>
  </si>
  <si>
    <t>[2024-07-05_14:42:31:885]988</t>
  </si>
  <si>
    <t>[2024-07-05_14:42:31:931]989</t>
  </si>
  <si>
    <t>[2024-07-05_14:42:31:977]990</t>
  </si>
  <si>
    <t>[2024-07-05_14:42:32:038]991</t>
  </si>
  <si>
    <t>[2024-07-05_14:42:32:084]992</t>
  </si>
  <si>
    <t>[2024-07-05_14:42:32:130]993</t>
  </si>
  <si>
    <t>[2024-07-05_14:42:32:190]994</t>
  </si>
  <si>
    <t>[2024-07-05_14:42:32:235]995</t>
  </si>
  <si>
    <t>[2024-07-05_14:42:32:282]996</t>
  </si>
  <si>
    <t>[2024-07-05_14:42:32:327]997</t>
  </si>
  <si>
    <t>[2024-07-05_14:42:32:388]998</t>
  </si>
  <si>
    <t>[2024-07-05_14:42:32:435]999</t>
  </si>
  <si>
    <t>[2024-07-05_14:42:32:481]1000</t>
  </si>
  <si>
    <t>[2024-07-05_14:42:32:542]1001</t>
  </si>
  <si>
    <t>[2024-07-05_14:42:32:588]1002</t>
  </si>
  <si>
    <t>[2024-07-05_14:42:32:635]1003</t>
  </si>
  <si>
    <t>[2024-07-05_14:42:32:681]1004</t>
  </si>
  <si>
    <t>[2024-07-05_14:42:32:742]1005</t>
  </si>
  <si>
    <t>[2024-07-05_14:42:32:788]1006</t>
  </si>
  <si>
    <t>[2024-07-05_14:42:32:834]1007</t>
  </si>
  <si>
    <t>[2024-07-05_14:42:32:880]1008</t>
  </si>
  <si>
    <t>[2024-07-05_14:42:32:940]1009</t>
  </si>
  <si>
    <t>[2024-07-05_14:42:32:986]1010</t>
  </si>
  <si>
    <t>[2024-07-05_14:42:33:031]1011</t>
  </si>
  <si>
    <t>[2024-07-05_14:42:33:078]1012</t>
  </si>
  <si>
    <t>[2024-07-05_14:42:33:138]1013</t>
  </si>
  <si>
    <t>[2024-07-05_14:42:33:184]1014</t>
  </si>
  <si>
    <t>[2024-07-05_14:42:33:229]1015</t>
  </si>
  <si>
    <t>[2024-07-05_14:42:33:290]1016</t>
  </si>
  <si>
    <t>[2024-07-05_14:42:33:337]1017</t>
  </si>
  <si>
    <t>[2024-07-05_14:42:33:383]1018</t>
  </si>
  <si>
    <t>[2024-07-05_14:42:33:430]1019</t>
  </si>
  <si>
    <t>[2024-07-05_14:42:33:490]1020</t>
  </si>
  <si>
    <t>[2024-07-05_14:42:33:536]1021</t>
  </si>
  <si>
    <t>[2024-07-05_14:42:33:582]1022</t>
  </si>
  <si>
    <t>[2024-07-05_14:42:33:628]1023</t>
  </si>
  <si>
    <t>[2024-07-05_14:42:33:689]1024</t>
  </si>
  <si>
    <t>[2024-07-05_14:42:33:734]1025</t>
  </si>
  <si>
    <t>[2024-07-05_14:42:33:779]1026</t>
  </si>
  <si>
    <t>[2024-07-05_14:42:33:841]1027</t>
  </si>
  <si>
    <t>[2024-07-05_14:42:33:887]1028</t>
  </si>
  <si>
    <t>[2024-07-05_14:42:33:933]1029</t>
  </si>
  <si>
    <t>[2024-07-05_14:42:33:979]1030</t>
  </si>
  <si>
    <t>[2024-07-05_14:42:34:041]1031</t>
  </si>
  <si>
    <t>[2024-07-05_14:42:34:086]1032</t>
  </si>
  <si>
    <t>[2024-07-05_14:42:34:132]1033</t>
  </si>
  <si>
    <t>[2024-07-05_14:42:34:193]1034</t>
  </si>
  <si>
    <t>[2024-07-05_14:42:34:239]1035</t>
  </si>
  <si>
    <t>[2024-07-05_14:42:34:284]1036</t>
  </si>
  <si>
    <t>[2024-07-05_14:42:34:329]1037</t>
  </si>
  <si>
    <t>[2024-07-05_14:42:34:391]1038</t>
  </si>
  <si>
    <t>[2024-07-05_14:42:34:437]1039</t>
  </si>
  <si>
    <t>[2024-07-05_14:42:34:486]1040</t>
  </si>
  <si>
    <t>[2024-07-05_14:42:34:530]1041</t>
  </si>
  <si>
    <t>[2024-07-05_14:42:34:591]1042</t>
  </si>
  <si>
    <t>[2024-07-05_14:42:34:636]1043</t>
  </si>
  <si>
    <t>[2024-07-05_14:42:34:681]1044</t>
  </si>
  <si>
    <t>[2024-07-05_14:42:34:743]1045</t>
  </si>
  <si>
    <t>[2024-07-05_14:42:34:789]1046</t>
  </si>
  <si>
    <t>[2024-07-05_14:42:34:835]1047</t>
  </si>
  <si>
    <t>[2024-07-05_14:42:34:941]1049</t>
  </si>
  <si>
    <t>[2024-07-05_14:42:34:987]1050</t>
  </si>
  <si>
    <t>[2024-07-05_14:42:35:139]1053</t>
  </si>
  <si>
    <t>[2024-07-05_14:42:35:184]1054</t>
  </si>
  <si>
    <t>[2024-07-05_14:42:35:229]1055</t>
  </si>
  <si>
    <t>[2024-07-05_14:42:35:291]1056</t>
  </si>
  <si>
    <t>[2024-07-05_14:42:35:337]1057</t>
  </si>
  <si>
    <t>[2024-07-05_14:42:35:382]1058</t>
  </si>
  <si>
    <t>[2024-07-05_14:42:35:443]1059</t>
  </si>
  <si>
    <t>[2024-07-05_14:42:35:489]1060</t>
  </si>
  <si>
    <t>[2024-07-05_14:42:35:534]1061</t>
  </si>
  <si>
    <t>[2024-07-05_14:42:35:580]1062</t>
  </si>
  <si>
    <t>[2024-07-05_14:42:35:642]1063</t>
  </si>
  <si>
    <t>[2024-07-05_14:42:35:688]1064</t>
  </si>
  <si>
    <t>[2024-07-05_14:42:35:732]1065</t>
  </si>
  <si>
    <t>[2024-07-05_14:42:35:793]1066</t>
  </si>
  <si>
    <t>[2024-07-05_14:42:35:840]1067</t>
  </si>
  <si>
    <t>[2024-07-05_14:42:35:886]1068</t>
  </si>
  <si>
    <t>[2024-07-05_14:42:35:933]1069</t>
  </si>
  <si>
    <t>[2024-07-05_14:42:35:993]1070</t>
  </si>
  <si>
    <t>[2024-07-05_14:42:36:038]1071</t>
  </si>
  <si>
    <t>[2024-07-05_14:42:36:084]1072</t>
  </si>
  <si>
    <t>[2024-07-05_14:42:36:130]1073</t>
  </si>
  <si>
    <t>[2024-07-05_14:42:36:191]1074</t>
  </si>
  <si>
    <t>[2024-07-05_14:42:36:237]1075</t>
  </si>
  <si>
    <t>[2024-07-05_14:42:36:283]1076</t>
  </si>
  <si>
    <t>[2024-07-05_14:42:36:343]1077</t>
  </si>
  <si>
    <t>[2024-07-05_14:42:36:389]1078</t>
  </si>
  <si>
    <t>[2024-07-05_14:42:36:434]1079</t>
  </si>
  <si>
    <t>[2024-07-05_14:42:36:484]1080</t>
  </si>
  <si>
    <t>[2024-07-05_14:42:36:543]1081</t>
  </si>
  <si>
    <t>[2024-07-05_14:42:36:589]1082</t>
  </si>
  <si>
    <t>[2024-07-05_14:42:36:679]1084</t>
  </si>
  <si>
    <t>[2024-07-05_14:42:36:740]1085</t>
  </si>
  <si>
    <t>[2024-07-05_14:42:36:786]1086</t>
  </si>
  <si>
    <t>[2024-07-05_14:42:36:831]1087</t>
  </si>
  <si>
    <t>[2024-07-05_14:42:36:892]1088</t>
  </si>
  <si>
    <t>[2024-07-05_14:42:36:938]1089</t>
  </si>
  <si>
    <t>[2024-07-05_14:42:36:984]1090</t>
  </si>
  <si>
    <t>[2024-07-05_14:42:37:031]1091</t>
  </si>
  <si>
    <t>[2024-07-05_14:42:37:094]1092</t>
  </si>
  <si>
    <t>[2024-07-05_14:42:37:182]1094</t>
  </si>
  <si>
    <t>[2024-07-05_14:42:37:244]1095</t>
  </si>
  <si>
    <t>[2024-07-05_14:42:37:290]1096</t>
  </si>
  <si>
    <t>[2024-07-05_14:42:37:335]1097</t>
  </si>
  <si>
    <t>[2024-07-05_14:42:37:380]1098</t>
  </si>
  <si>
    <t>[2024-07-05_14:42:37:441]1099</t>
  </si>
  <si>
    <t>[2024-07-05_14:42:37:486]1100</t>
  </si>
  <si>
    <t>[2024-07-05_14:42:37:532]1101</t>
  </si>
  <si>
    <t>[2024-07-05_14:42:37:592]1102</t>
  </si>
  <si>
    <t>[2024-07-05_14:42:37:637]1103</t>
  </si>
  <si>
    <t>[2024-07-05_14:42:37:681]1104</t>
  </si>
  <si>
    <t>[2024-07-05_14:42:37:741]1105</t>
  </si>
  <si>
    <t>[2024-07-05_14:42:37:786]1106</t>
  </si>
  <si>
    <t>[2024-07-05_14:42:37:832]1107</t>
  </si>
  <si>
    <t>[2024-07-05_14:42:37:892]1108</t>
  </si>
  <si>
    <t>[2024-07-05_14:42:37:937]1109</t>
  </si>
  <si>
    <t>[2024-07-05_14:42:37:983]1110</t>
  </si>
  <si>
    <t>[2024-07-05_14:42:38:088]1112</t>
  </si>
  <si>
    <t>[2024-07-05_14:42:38:134]1113</t>
  </si>
  <si>
    <t>[2024-07-05_14:42:38:194]1114</t>
  </si>
  <si>
    <t>[2024-07-05_14:42:38:239]1115</t>
  </si>
  <si>
    <t>[2024-07-05_14:42:38:284]1116</t>
  </si>
  <si>
    <t>[2024-07-05_14:42:38:343]1117</t>
  </si>
  <si>
    <t>[2024-07-05_14:42:38:389]1118</t>
  </si>
  <si>
    <t>[2024-07-05_14:42:38:435]1119</t>
  </si>
  <si>
    <t>[2024-07-05_14:42:38:495]1120</t>
  </si>
  <si>
    <t>[2024-07-05_14:42:38:541]1121</t>
  </si>
  <si>
    <t>[2024-07-05_14:42:38:587]1122</t>
  </si>
  <si>
    <t>[2024-07-05_14:42:38:632]1123</t>
  </si>
  <si>
    <t>[2024-07-05_14:42:38:692]1124</t>
  </si>
  <si>
    <t>[2024-07-05_14:42:38:738]1125</t>
  </si>
  <si>
    <t>[2024-07-05_14:42:38:784]1126</t>
  </si>
  <si>
    <t>[2024-07-05_14:42:38:843]1127</t>
  </si>
  <si>
    <t>[2024-07-05_14:42:38:889]1128</t>
  </si>
  <si>
    <t>[2024-07-05_14:42:38:935]1129</t>
  </si>
  <si>
    <t>[2024-07-05_14:42:38:995]1130</t>
  </si>
  <si>
    <t>[2024-07-05_14:42:39:040]1131</t>
  </si>
  <si>
    <t>[2024-07-05_14:42:39:086]1132</t>
  </si>
  <si>
    <t>[2024-07-05_14:42:39:132]1133</t>
  </si>
  <si>
    <t>[2024-07-05_14:42:39:192]1134</t>
  </si>
  <si>
    <t>[2024-07-05_14:42:39:238]1135</t>
  </si>
  <si>
    <t>[2024-07-05_14:42:39:283]1136</t>
  </si>
  <si>
    <t>[2024-07-05_14:42:39:343]1137</t>
  </si>
  <si>
    <t>[2024-07-05_14:42:39:388]1138</t>
  </si>
  <si>
    <t>[2024-07-05_14:42:39:434]1139</t>
  </si>
  <si>
    <t>[2024-07-05_14:42:39:494]1140</t>
  </si>
  <si>
    <t>[2024-07-05_14:42:39:539]1141</t>
  </si>
  <si>
    <t>[2024-07-05_14:42:39:584]1142</t>
  </si>
  <si>
    <t>[2024-07-05_14:42:39:643]1143</t>
  </si>
  <si>
    <t>[2024-07-05_14:42:39:689]1144</t>
  </si>
  <si>
    <t>[2024-07-05_14:42:39:735]1145</t>
  </si>
  <si>
    <t>[2024-07-05_14:42:39:795]1146</t>
  </si>
  <si>
    <t>[2024-07-05_14:42:39:841]1147</t>
  </si>
  <si>
    <t>[2024-07-05_14:42:39:887]1148</t>
  </si>
  <si>
    <t>[2024-07-05_14:42:39:931]1149</t>
  </si>
  <si>
    <t>[2024-07-05_14:42:39:991]1150</t>
  </si>
  <si>
    <t>[2024-07-05_14:42:40:037]1151</t>
  </si>
  <si>
    <t>[2024-07-05_14:42:40:083]1152</t>
  </si>
  <si>
    <t>[2024-07-05_14:42:40:143]1153</t>
  </si>
  <si>
    <t>[2024-07-05_14:42:40:188]1154</t>
  </si>
  <si>
    <t>[2024-07-05_14:42:40:234]1155</t>
  </si>
  <si>
    <t>[2024-07-05_14:42:40:294]1156</t>
  </si>
  <si>
    <t>[2024-07-05_14:42:40:340]1157</t>
  </si>
  <si>
    <t>[2024-07-05_14:42:40:386]1158</t>
  </si>
  <si>
    <t>[2024-07-05_14:42:40:446]1159</t>
  </si>
  <si>
    <t>[2024-07-05_14:42:40:491]1160</t>
  </si>
  <si>
    <t>[2024-07-05_14:42:40:537]1161</t>
  </si>
  <si>
    <t>[2024-07-05_14:42:40:596]1162</t>
  </si>
  <si>
    <t>[2024-07-05_14:42:40:642]1163</t>
  </si>
  <si>
    <t>[2024-07-05_14:42:40:688]1164</t>
  </si>
  <si>
    <t>[2024-07-05_14:42:40:733]1165</t>
  </si>
  <si>
    <t>[2024-07-05_14:42:40:793]1166</t>
  </si>
  <si>
    <t>[2024-07-05_14:42:40:839]1167</t>
  </si>
  <si>
    <t>[2024-07-05_14:42:40:884]1168</t>
  </si>
  <si>
    <t>[2024-07-05_14:42:40:944]1169</t>
  </si>
  <si>
    <t>[2024-07-05_14:42:40:990]1170</t>
  </si>
  <si>
    <t>[2024-07-05_14:42:41:036]1171</t>
  </si>
  <si>
    <t>[2024-07-05_14:42:41:096]1172</t>
  </si>
  <si>
    <t>[2024-07-05_14:42:41:142]1173</t>
  </si>
  <si>
    <t>[2024-07-05_14:42:41:187]1174</t>
  </si>
  <si>
    <t>[2024-07-05_14:42:41:232]1175</t>
  </si>
  <si>
    <t>[2024-07-05_14:42:41:292]1176</t>
  </si>
  <si>
    <t>[2024-07-05_14:42:41:338]1177</t>
  </si>
  <si>
    <t>[2024-07-05_14:42:41:384]1178</t>
  </si>
  <si>
    <t>[2024-07-05_14:42:41:444]1179</t>
  </si>
  <si>
    <t>[2024-07-05_14:42:41:489]1180</t>
  </si>
  <si>
    <t>[2024-07-05_14:42:41:534]1181</t>
  </si>
  <si>
    <t>[2024-07-05_14:42:41:595]1182</t>
  </si>
  <si>
    <t>[2024-07-05_14:42:41:641]1183</t>
  </si>
  <si>
    <t>[2024-07-05_14:42:41:687]1184</t>
  </si>
  <si>
    <t>[2024-07-05_14:42:41:747]1185</t>
  </si>
  <si>
    <t>[2024-07-05_14:42:41:792]1186</t>
  </si>
  <si>
    <t>[2024-07-05_14:42:41:838]1187</t>
  </si>
  <si>
    <t>[2024-07-05_14:42:41:897]1188</t>
  </si>
  <si>
    <t>[2024-07-05_14:42:41:943]1189</t>
  </si>
  <si>
    <t>[2024-07-05_14:42:41:989]1190</t>
  </si>
  <si>
    <t>[2024-07-05_14:42:42:034]1191</t>
  </si>
  <si>
    <t>[2024-07-05_14:42:42:093]1192</t>
  </si>
  <si>
    <t>[2024-07-05_14:42:42:139]1193</t>
  </si>
  <si>
    <t>[2024-07-05_14:42:42:185]1194</t>
  </si>
  <si>
    <t>[2024-07-05_14:42:42:245]1195</t>
  </si>
  <si>
    <t>[2024-07-05_14:42:42:291]1196</t>
  </si>
  <si>
    <t>[2024-07-05_14:42:42:337]1197</t>
  </si>
  <si>
    <t>[2024-07-05_14:42:42:396]1198</t>
  </si>
  <si>
    <t>[2024-07-05_14:42:42:442]1199</t>
  </si>
  <si>
    <t>[2024-07-05_14:42:42:488]1200</t>
  </si>
  <si>
    <t>[2024-07-05_14:42:42:548]1201</t>
  </si>
  <si>
    <t>[2024-07-05_14:42:42:595]1202</t>
  </si>
  <si>
    <t>[2024-07-05_14:42:42:640]1203</t>
  </si>
  <si>
    <t>[2024-07-05_14:42:42:686]1204</t>
  </si>
  <si>
    <t>[2024-07-05_14:42:42:748]1205</t>
  </si>
  <si>
    <t>[2024-07-05_14:42:42:793]1206</t>
  </si>
  <si>
    <t>[2024-07-05_14:42:42:840]1207</t>
  </si>
  <si>
    <t>[2024-07-05_14:42:42:885]1208</t>
  </si>
  <si>
    <t>[2024-07-05_14:42:42:947]1209</t>
  </si>
  <si>
    <t>[2024-07-05_14:42:42:993]1210</t>
  </si>
  <si>
    <t>[2024-07-05_14:42:43:039]1211</t>
  </si>
  <si>
    <t>[2024-07-05_14:42:43:086]1212</t>
  </si>
  <si>
    <t>[2024-07-05_14:42:43:150]1213</t>
  </si>
  <si>
    <t>[2024-07-05_14:42:43:193]1214</t>
  </si>
  <si>
    <t>[2024-07-05_14:42:43:239]1215</t>
  </si>
  <si>
    <t>[2024-07-05_14:42:43:286]1216</t>
  </si>
  <si>
    <t>[2024-07-05_14:42:43:347]1217</t>
  </si>
  <si>
    <t>[2024-07-05_14:42:43:393]1218</t>
  </si>
  <si>
    <t>[2024-07-05_14:42:43:439]1219</t>
  </si>
  <si>
    <t>[2024-07-05_14:42:43:485]1220</t>
  </si>
  <si>
    <t>[2024-07-05_14:42:43:546]1221</t>
  </si>
  <si>
    <t>[2024-07-05_14:42:43:637]1223</t>
  </si>
  <si>
    <t>[2024-07-05_14:42:43:697]1224</t>
  </si>
  <si>
    <t>[2024-07-05_14:42:43:742]1225</t>
  </si>
  <si>
    <t>[2024-07-05_14:42:43:788]1226</t>
  </si>
  <si>
    <t>[2024-07-05_14:42:43:849]1227</t>
  </si>
  <si>
    <t>[2024-07-05_14:42:43:895]1228</t>
  </si>
  <si>
    <t>[2024-07-05_14:42:43:941]1229</t>
  </si>
  <si>
    <t>[2024-07-05_14:42:43:987]1230</t>
  </si>
  <si>
    <t>[2024-07-05_14:42:44:047]1231</t>
  </si>
  <si>
    <t>[2024-07-05_14:42:44:093]1232</t>
  </si>
  <si>
    <t>[2024-07-05_14:42:44:140]1233</t>
  </si>
  <si>
    <t>[2024-07-05_14:42:44:186]1234</t>
  </si>
  <si>
    <t>[2024-07-05_14:42:44:247]1235</t>
  </si>
  <si>
    <t>[2024-07-05_14:42:44:293]1236</t>
  </si>
  <si>
    <t>[2024-07-05_14:42:44:339]1237</t>
  </si>
  <si>
    <t>[2024-07-05_14:42:44:398]1238</t>
  </si>
  <si>
    <t>[2024-07-05_14:42:44:445]1239</t>
  </si>
  <si>
    <t>[2024-07-05_14:42:44:491]1240</t>
  </si>
  <si>
    <t>[2024-07-05_14:42:44:536]1241</t>
  </si>
  <si>
    <t>[2024-07-05_14:42:44:598]1242</t>
  </si>
  <si>
    <t>[2024-07-05_14:42:44:644]1243</t>
  </si>
  <si>
    <t>[2024-07-05_14:42:44:689]1244</t>
  </si>
  <si>
    <t>[2024-07-05_14:42:44:735]1245</t>
  </si>
  <si>
    <t>[2024-07-05_14:42:44:796]1246</t>
  </si>
  <si>
    <t>[2024-07-05_14:42:44:842]1247</t>
  </si>
  <si>
    <t>[2024-07-05_14:42:44:888]1248</t>
  </si>
  <si>
    <t>[2024-07-05_14:42:44:949]1249</t>
  </si>
  <si>
    <t>[2024-07-05_14:42:44:995]1250</t>
  </si>
  <si>
    <t>[2024-07-05_14:42:45:041]1251</t>
  </si>
  <si>
    <t>[2024-07-05_14:42:45:088]1252</t>
  </si>
  <si>
    <t>[2024-07-05_14:42:45:148]1253</t>
  </si>
  <si>
    <t>[2024-07-05_14:42:45:241]1255</t>
  </si>
  <si>
    <t>[2024-07-05_14:42:45:288]1256</t>
  </si>
  <si>
    <t>[2024-07-05_14:42:45:349]1257</t>
  </si>
  <si>
    <t>[2024-07-05_14:42:45:396]1258</t>
  </si>
  <si>
    <t>[2024-07-05_14:42:45:441]1259</t>
  </si>
  <si>
    <t>[2024-07-05_14:42:45:486]1260</t>
  </si>
  <si>
    <t>[2024-07-05_14:42:45:548]1261</t>
  </si>
  <si>
    <t>[2024-07-05_14:42:45:594]1262</t>
  </si>
  <si>
    <t>[2024-07-05_14:42:45:639]1263</t>
  </si>
  <si>
    <t>[2024-07-05_14:42:45:686]1264</t>
  </si>
  <si>
    <t>[2024-07-05_14:42:45:747]1265</t>
  </si>
  <si>
    <t>[2024-07-05_14:42:45:793]1266</t>
  </si>
  <si>
    <t>[2024-07-05_14:42:45:838]1267</t>
  </si>
  <si>
    <t>[2024-07-05_14:42:45:899]1268</t>
  </si>
  <si>
    <t>[2024-07-05_14:42:45:945]1269</t>
  </si>
  <si>
    <t>[2024-07-05_14:42:45:991]1270</t>
  </si>
  <si>
    <t>[2024-07-05_14:42:46:037]1271</t>
  </si>
  <si>
    <t>[2024-07-05_14:42:46:099]1272</t>
  </si>
  <si>
    <t>[2024-07-05_14:42:46:145]1273</t>
  </si>
  <si>
    <t>[2024-07-05_14:42:46:191]1274</t>
  </si>
  <si>
    <t>[2024-07-05_14:42:46:237]1275</t>
  </si>
  <si>
    <t>[2024-07-05_14:42:46:299]1276</t>
  </si>
  <si>
    <t>[2024-07-05_14:42:46:344]1277</t>
  </si>
  <si>
    <t>[2024-07-05_14:42:46:390]1278</t>
  </si>
  <si>
    <t>[2024-07-05_14:42:46:450]1279</t>
  </si>
  <si>
    <t>[2024-07-05_14:42:46:497]1280</t>
  </si>
  <si>
    <t>[2024-07-05_14:42:46:543]1281</t>
  </si>
  <si>
    <t>[2024-07-05_14:42:46:589]1282</t>
  </si>
  <si>
    <t>[2024-07-05_14:42:46:650]1283</t>
  </si>
  <si>
    <t>[2024-07-05_14:42:46:695]1284</t>
  </si>
  <si>
    <t>[2024-07-05_14:42:46:741]1285</t>
  </si>
  <si>
    <t>[2024-07-05_14:42:46:801]1286</t>
  </si>
  <si>
    <t>[2024-07-05_14:42:46:848]1287</t>
  </si>
  <si>
    <t>[2024-07-05_14:42:46:895]1288</t>
  </si>
  <si>
    <t>[2024-07-05_14:42:46:941]1289</t>
  </si>
  <si>
    <t>[2024-07-05_14:42:46:987]1290</t>
  </si>
  <si>
    <t>[2024-07-05_14:42:47:048]1291</t>
  </si>
  <si>
    <t>[2024-07-05_14:42:47:095]1292</t>
  </si>
  <si>
    <t>[2024-07-05_14:42:47:141]1293</t>
  </si>
  <si>
    <t>[2024-07-05_14:42:47:247]1295</t>
  </si>
  <si>
    <t>[2024-07-05_14:42:47:292]1296</t>
  </si>
  <si>
    <t>[2024-07-05_14:42:47:339]1297</t>
  </si>
  <si>
    <t>[2024-07-05_14:42:47:399]1298</t>
  </si>
  <si>
    <t>[2024-07-05_14:42:47:446]1299</t>
  </si>
  <si>
    <t>[2024-07-05_14:42:47:492]1300</t>
  </si>
  <si>
    <t>[2024-07-05_14:42:47:538]1301</t>
  </si>
  <si>
    <t>[2024-07-05_14:42:47:599]1302</t>
  </si>
  <si>
    <t>[2024-07-05_14:42:47:645]1303</t>
  </si>
  <si>
    <t>[2024-07-05_14:42:47:690]1304</t>
  </si>
  <si>
    <t>[2024-07-05_14:42:47:751]1305</t>
  </si>
  <si>
    <t>[2024-07-05_14:42:47:798]1306</t>
  </si>
  <si>
    <t>[2024-07-05_14:42:47:844]1307</t>
  </si>
  <si>
    <t>[2024-07-05_14:42:47:888]1308</t>
  </si>
  <si>
    <t>[2024-07-05_14:42:47:950]1309</t>
  </si>
  <si>
    <t>[2024-07-05_14:42:47:996]1310</t>
  </si>
  <si>
    <t>[2024-07-05_14:42:48:042]1311</t>
  </si>
  <si>
    <t>[2024-07-05_14:42:48:100]1312</t>
  </si>
  <si>
    <t>[2024-07-05_14:42:48:146]1313</t>
  </si>
  <si>
    <t>[2024-07-05_14:42:48:191]1314</t>
  </si>
  <si>
    <t>[2024-07-05_14:42:48:252]1315</t>
  </si>
  <si>
    <t>[2024-07-05_14:42:48:298]1316</t>
  </si>
  <si>
    <t>[2024-07-05_14:42:48:344]1317</t>
  </si>
  <si>
    <t>[2024-07-05_14:42:48:390]1318</t>
  </si>
  <si>
    <t>[2024-07-05_14:42:48:451]1319</t>
  </si>
  <si>
    <t>[2024-07-05_14:42:48:496]1320</t>
  </si>
  <si>
    <t>[2024-07-05_14:42:48:543]1321</t>
  </si>
  <si>
    <t>[2024-07-05_14:42:48:588]1322</t>
  </si>
  <si>
    <t>[2024-07-05_14:42:48:649]1323</t>
  </si>
  <si>
    <t>[2024-07-05_14:42:48:694]1324</t>
  </si>
  <si>
    <t>[2024-07-05_14:42:48:740]1325</t>
  </si>
  <si>
    <t>[2024-07-05_14:42:48:801]1326</t>
  </si>
  <si>
    <t>[2024-07-05_14:42:48:847]1327</t>
  </si>
  <si>
    <t>[2024-07-05_14:42:48:892]1328</t>
  </si>
  <si>
    <t>[2024-07-05_14:42:48:938]1329</t>
  </si>
  <si>
    <t>[2024-07-05_14:42:48:999]1330</t>
  </si>
  <si>
    <t>[2024-07-05_14:42:49:046]1331</t>
  </si>
  <si>
    <t>[2024-07-05_14:42:49:091]1332</t>
  </si>
  <si>
    <t>[2024-07-05_14:42:49:152]1333</t>
  </si>
  <si>
    <t>[2024-07-05_14:42:49:199]1334</t>
  </si>
  <si>
    <t>[2024-07-05_14:42:49:245]1335</t>
  </si>
  <si>
    <t>[2024-07-05_14:42:49:290]1336</t>
  </si>
  <si>
    <t>[2024-07-05_14:42:49:350]1337</t>
  </si>
  <si>
    <t>[2024-07-05_14:42:49:397]1338</t>
  </si>
  <si>
    <t>[2024-07-05_14:42:49:444]1339</t>
  </si>
  <si>
    <t>[2024-07-05_14:42:49:489]1340</t>
  </si>
  <si>
    <t>[2024-07-05_14:42:49:550]1341</t>
  </si>
  <si>
    <t>[2024-07-05_14:42:49:596]1342</t>
  </si>
  <si>
    <t>[2024-07-05_14:42:49:642]1343</t>
  </si>
  <si>
    <t>[2024-07-05_14:42:49:688]1344</t>
  </si>
  <si>
    <t>[2024-07-05_14:42:49:750]1345</t>
  </si>
  <si>
    <t>[2024-07-05_14:42:49:795]1346</t>
  </si>
  <si>
    <t>[2024-07-05_14:42:49:840]1347</t>
  </si>
  <si>
    <t>[2024-07-05_14:42:49:900]1348</t>
  </si>
  <si>
    <t>[2024-07-05_14:42:49:946]1349</t>
  </si>
  <si>
    <t>[2024-07-05_14:42:49:991]1350</t>
  </si>
  <si>
    <t>[2024-07-05_14:42:50:053]1351</t>
  </si>
  <si>
    <t>[2024-07-05_14:42:50:098]1352</t>
  </si>
  <si>
    <t>[2024-07-05_14:42:50:143]1353</t>
  </si>
  <si>
    <t>[2024-07-05_14:42:50:189]1354</t>
  </si>
  <si>
    <t>[2024-07-05_14:42:50:250]1355</t>
  </si>
  <si>
    <t>[2024-07-05_14:42:50:295]1356</t>
  </si>
  <si>
    <t>[2024-07-05_14:42:50:340]1357</t>
  </si>
  <si>
    <t>[2024-07-05_14:42:50:401]1358</t>
  </si>
  <si>
    <t>[2024-07-05_14:42:50:446]1359</t>
  </si>
  <si>
    <t>[2024-07-05_14:42:50:492]1360</t>
  </si>
  <si>
    <t>[2024-07-05_14:42:50:552]1361</t>
  </si>
  <si>
    <t>[2024-07-05_14:42:50:598]1362</t>
  </si>
  <si>
    <t>[2024-07-05_14:42:50:644]1363</t>
  </si>
  <si>
    <t>[2024-07-05_14:42:50:689]1364</t>
  </si>
  <si>
    <t>[2024-07-05_14:42:50:749]1365</t>
  </si>
  <si>
    <t>[2024-07-05_14:42:50:794]1366</t>
  </si>
  <si>
    <t>[2024-07-05_14:42:50:840]1367</t>
  </si>
  <si>
    <t>[2024-07-05_14:42:50:901]1368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</si>
</sst>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楼下转R端!$B$1</c:f>
              <c:strCache>
                <c:ptCount val="1"/>
                <c:pt idx="0">
                  <c:v>PDOA01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楼下转R端!$B$2:$B$705</c:f>
              <c:numCache>
                <c:formatCode>General</c:formatCode>
                <c:ptCount val="704"/>
                <c:pt idx="0">
                  <c:v>150.51</c:v>
                </c:pt>
                <c:pt idx="1">
                  <c:v>147.52000000000001</c:v>
                </c:pt>
                <c:pt idx="2">
                  <c:v>138.61000000000001</c:v>
                </c:pt>
                <c:pt idx="3">
                  <c:v>128</c:v>
                </c:pt>
                <c:pt idx="4">
                  <c:v>157.78</c:v>
                </c:pt>
                <c:pt idx="5">
                  <c:v>131.52000000000001</c:v>
                </c:pt>
                <c:pt idx="6">
                  <c:v>154.30000000000001</c:v>
                </c:pt>
                <c:pt idx="7">
                  <c:v>143.58000000000001</c:v>
                </c:pt>
                <c:pt idx="8">
                  <c:v>130.82</c:v>
                </c:pt>
                <c:pt idx="9">
                  <c:v>146.94</c:v>
                </c:pt>
                <c:pt idx="10">
                  <c:v>151.12</c:v>
                </c:pt>
                <c:pt idx="11">
                  <c:v>133.59</c:v>
                </c:pt>
                <c:pt idx="12">
                  <c:v>144.75</c:v>
                </c:pt>
                <c:pt idx="13">
                  <c:v>154.63999999999999</c:v>
                </c:pt>
                <c:pt idx="14">
                  <c:v>150.97</c:v>
                </c:pt>
                <c:pt idx="15">
                  <c:v>150.29</c:v>
                </c:pt>
                <c:pt idx="16">
                  <c:v>154.88999999999999</c:v>
                </c:pt>
                <c:pt idx="17">
                  <c:v>132.43</c:v>
                </c:pt>
                <c:pt idx="18">
                  <c:v>158.01</c:v>
                </c:pt>
                <c:pt idx="19">
                  <c:v>159.13</c:v>
                </c:pt>
                <c:pt idx="20">
                  <c:v>149.80000000000001</c:v>
                </c:pt>
                <c:pt idx="21">
                  <c:v>136.01</c:v>
                </c:pt>
                <c:pt idx="22">
                  <c:v>167.5</c:v>
                </c:pt>
                <c:pt idx="23">
                  <c:v>152.79</c:v>
                </c:pt>
                <c:pt idx="24">
                  <c:v>156.44999999999999</c:v>
                </c:pt>
                <c:pt idx="25">
                  <c:v>152.47</c:v>
                </c:pt>
                <c:pt idx="26">
                  <c:v>139.31</c:v>
                </c:pt>
                <c:pt idx="27">
                  <c:v>149.51</c:v>
                </c:pt>
                <c:pt idx="28">
                  <c:v>148.16999999999999</c:v>
                </c:pt>
                <c:pt idx="29">
                  <c:v>151.82</c:v>
                </c:pt>
                <c:pt idx="30">
                  <c:v>137.25</c:v>
                </c:pt>
                <c:pt idx="31">
                  <c:v>136.97999999999999</c:v>
                </c:pt>
                <c:pt idx="32">
                  <c:v>149.87</c:v>
                </c:pt>
                <c:pt idx="33">
                  <c:v>147.26</c:v>
                </c:pt>
                <c:pt idx="34">
                  <c:v>150.83000000000001</c:v>
                </c:pt>
                <c:pt idx="35">
                  <c:v>153.5</c:v>
                </c:pt>
                <c:pt idx="36">
                  <c:v>153.47</c:v>
                </c:pt>
                <c:pt idx="37">
                  <c:v>151.94</c:v>
                </c:pt>
                <c:pt idx="38">
                  <c:v>137.44</c:v>
                </c:pt>
                <c:pt idx="39">
                  <c:v>142.19</c:v>
                </c:pt>
                <c:pt idx="40">
                  <c:v>150.66</c:v>
                </c:pt>
                <c:pt idx="41">
                  <c:v>130.5</c:v>
                </c:pt>
                <c:pt idx="42">
                  <c:v>147.94999999999999</c:v>
                </c:pt>
                <c:pt idx="43">
                  <c:v>153.69999999999999</c:v>
                </c:pt>
                <c:pt idx="44">
                  <c:v>149.91</c:v>
                </c:pt>
                <c:pt idx="45">
                  <c:v>143.97999999999999</c:v>
                </c:pt>
                <c:pt idx="46">
                  <c:v>150.47999999999999</c:v>
                </c:pt>
                <c:pt idx="47">
                  <c:v>147.66999999999999</c:v>
                </c:pt>
                <c:pt idx="48">
                  <c:v>158.03</c:v>
                </c:pt>
                <c:pt idx="49">
                  <c:v>153.12</c:v>
                </c:pt>
                <c:pt idx="50">
                  <c:v>133.6</c:v>
                </c:pt>
                <c:pt idx="51">
                  <c:v>139.24</c:v>
                </c:pt>
                <c:pt idx="52">
                  <c:v>150.03</c:v>
                </c:pt>
                <c:pt idx="53">
                  <c:v>144.79</c:v>
                </c:pt>
                <c:pt idx="54">
                  <c:v>155.61000000000001</c:v>
                </c:pt>
                <c:pt idx="55">
                  <c:v>136.88</c:v>
                </c:pt>
                <c:pt idx="56">
                  <c:v>137.22</c:v>
                </c:pt>
                <c:pt idx="57">
                  <c:v>163.1</c:v>
                </c:pt>
                <c:pt idx="58">
                  <c:v>130.94</c:v>
                </c:pt>
                <c:pt idx="59">
                  <c:v>141.51</c:v>
                </c:pt>
                <c:pt idx="60">
                  <c:v>133.47</c:v>
                </c:pt>
                <c:pt idx="61">
                  <c:v>156.24</c:v>
                </c:pt>
                <c:pt idx="62">
                  <c:v>149.52000000000001</c:v>
                </c:pt>
                <c:pt idx="63">
                  <c:v>132.93</c:v>
                </c:pt>
                <c:pt idx="64">
                  <c:v>154.28</c:v>
                </c:pt>
                <c:pt idx="65">
                  <c:v>149.61000000000001</c:v>
                </c:pt>
                <c:pt idx="66">
                  <c:v>152.66999999999999</c:v>
                </c:pt>
                <c:pt idx="67">
                  <c:v>156.34</c:v>
                </c:pt>
                <c:pt idx="68">
                  <c:v>157.59</c:v>
                </c:pt>
                <c:pt idx="69">
                  <c:v>150.57</c:v>
                </c:pt>
                <c:pt idx="70">
                  <c:v>132.01</c:v>
                </c:pt>
                <c:pt idx="71">
                  <c:v>156.12</c:v>
                </c:pt>
                <c:pt idx="72">
                  <c:v>131.66999999999999</c:v>
                </c:pt>
                <c:pt idx="73">
                  <c:v>135.79</c:v>
                </c:pt>
                <c:pt idx="74">
                  <c:v>136.04</c:v>
                </c:pt>
                <c:pt idx="75">
                  <c:v>154.94999999999999</c:v>
                </c:pt>
                <c:pt idx="76">
                  <c:v>144.1</c:v>
                </c:pt>
                <c:pt idx="77">
                  <c:v>124.42</c:v>
                </c:pt>
                <c:pt idx="78">
                  <c:v>137.53</c:v>
                </c:pt>
                <c:pt idx="79">
                  <c:v>149</c:v>
                </c:pt>
                <c:pt idx="80">
                  <c:v>127.99</c:v>
                </c:pt>
                <c:pt idx="81">
                  <c:v>157.76</c:v>
                </c:pt>
                <c:pt idx="82">
                  <c:v>162.4</c:v>
                </c:pt>
                <c:pt idx="83">
                  <c:v>143.31</c:v>
                </c:pt>
                <c:pt idx="84">
                  <c:v>129.94999999999999</c:v>
                </c:pt>
                <c:pt idx="85">
                  <c:v>136.65</c:v>
                </c:pt>
                <c:pt idx="86">
                  <c:v>154.68</c:v>
                </c:pt>
                <c:pt idx="87">
                  <c:v>144.94</c:v>
                </c:pt>
                <c:pt idx="88">
                  <c:v>138.19</c:v>
                </c:pt>
                <c:pt idx="89">
                  <c:v>161.19999999999999</c:v>
                </c:pt>
                <c:pt idx="90">
                  <c:v>154.46</c:v>
                </c:pt>
                <c:pt idx="91">
                  <c:v>144.09</c:v>
                </c:pt>
                <c:pt idx="92">
                  <c:v>156.47999999999999</c:v>
                </c:pt>
                <c:pt idx="93">
                  <c:v>153.78</c:v>
                </c:pt>
                <c:pt idx="94">
                  <c:v>152.25</c:v>
                </c:pt>
                <c:pt idx="95">
                  <c:v>134.96</c:v>
                </c:pt>
                <c:pt idx="96">
                  <c:v>134.03</c:v>
                </c:pt>
                <c:pt idx="97">
                  <c:v>157.09</c:v>
                </c:pt>
                <c:pt idx="98">
                  <c:v>157.24</c:v>
                </c:pt>
                <c:pt idx="99">
                  <c:v>153.16999999999999</c:v>
                </c:pt>
                <c:pt idx="100">
                  <c:v>156.06</c:v>
                </c:pt>
                <c:pt idx="101">
                  <c:v>155.49</c:v>
                </c:pt>
                <c:pt idx="102">
                  <c:v>137.75</c:v>
                </c:pt>
                <c:pt idx="103">
                  <c:v>143.91999999999999</c:v>
                </c:pt>
                <c:pt idx="104">
                  <c:v>150.19999999999999</c:v>
                </c:pt>
                <c:pt idx="105">
                  <c:v>142.21</c:v>
                </c:pt>
                <c:pt idx="106">
                  <c:v>165.07</c:v>
                </c:pt>
                <c:pt idx="107">
                  <c:v>152.75</c:v>
                </c:pt>
                <c:pt idx="108">
                  <c:v>136.16</c:v>
                </c:pt>
                <c:pt idx="109">
                  <c:v>156.13</c:v>
                </c:pt>
                <c:pt idx="110">
                  <c:v>164.75</c:v>
                </c:pt>
                <c:pt idx="111">
                  <c:v>144.32</c:v>
                </c:pt>
                <c:pt idx="112">
                  <c:v>161.47999999999999</c:v>
                </c:pt>
                <c:pt idx="113">
                  <c:v>154.88</c:v>
                </c:pt>
                <c:pt idx="114">
                  <c:v>159.83000000000001</c:v>
                </c:pt>
                <c:pt idx="115">
                  <c:v>159.16</c:v>
                </c:pt>
                <c:pt idx="116">
                  <c:v>160.91999999999999</c:v>
                </c:pt>
                <c:pt idx="117">
                  <c:v>156.97999999999999</c:v>
                </c:pt>
                <c:pt idx="118">
                  <c:v>158.38999999999999</c:v>
                </c:pt>
                <c:pt idx="119">
                  <c:v>140.24</c:v>
                </c:pt>
                <c:pt idx="120">
                  <c:v>157.76</c:v>
                </c:pt>
                <c:pt idx="121">
                  <c:v>165.65</c:v>
                </c:pt>
                <c:pt idx="122">
                  <c:v>160.55000000000001</c:v>
                </c:pt>
                <c:pt idx="123">
                  <c:v>136.86000000000001</c:v>
                </c:pt>
                <c:pt idx="124">
                  <c:v>153.30000000000001</c:v>
                </c:pt>
                <c:pt idx="125">
                  <c:v>153.4</c:v>
                </c:pt>
                <c:pt idx="126">
                  <c:v>143.77000000000001</c:v>
                </c:pt>
                <c:pt idx="127">
                  <c:v>140.87</c:v>
                </c:pt>
                <c:pt idx="128">
                  <c:v>167.24</c:v>
                </c:pt>
                <c:pt idx="129">
                  <c:v>146.34</c:v>
                </c:pt>
                <c:pt idx="130">
                  <c:v>161.83000000000001</c:v>
                </c:pt>
                <c:pt idx="131">
                  <c:v>146.94</c:v>
                </c:pt>
                <c:pt idx="132">
                  <c:v>162.22</c:v>
                </c:pt>
                <c:pt idx="133">
                  <c:v>161.76</c:v>
                </c:pt>
                <c:pt idx="134">
                  <c:v>170.2</c:v>
                </c:pt>
                <c:pt idx="135">
                  <c:v>162.37</c:v>
                </c:pt>
                <c:pt idx="136">
                  <c:v>156.6</c:v>
                </c:pt>
                <c:pt idx="137">
                  <c:v>152.34</c:v>
                </c:pt>
                <c:pt idx="138">
                  <c:v>153.16999999999999</c:v>
                </c:pt>
                <c:pt idx="139">
                  <c:v>160.9</c:v>
                </c:pt>
                <c:pt idx="140">
                  <c:v>154.38999999999999</c:v>
                </c:pt>
                <c:pt idx="141">
                  <c:v>140.91999999999999</c:v>
                </c:pt>
                <c:pt idx="142">
                  <c:v>166.85</c:v>
                </c:pt>
                <c:pt idx="143">
                  <c:v>164.48</c:v>
                </c:pt>
                <c:pt idx="144">
                  <c:v>140.85</c:v>
                </c:pt>
                <c:pt idx="145">
                  <c:v>151.69</c:v>
                </c:pt>
                <c:pt idx="146">
                  <c:v>165.51</c:v>
                </c:pt>
                <c:pt idx="147">
                  <c:v>140.32</c:v>
                </c:pt>
                <c:pt idx="148">
                  <c:v>154.94999999999999</c:v>
                </c:pt>
                <c:pt idx="149">
                  <c:v>161.51</c:v>
                </c:pt>
                <c:pt idx="150">
                  <c:v>141.88999999999999</c:v>
                </c:pt>
                <c:pt idx="151">
                  <c:v>142.85</c:v>
                </c:pt>
                <c:pt idx="152">
                  <c:v>161.74</c:v>
                </c:pt>
                <c:pt idx="153">
                  <c:v>160.62</c:v>
                </c:pt>
                <c:pt idx="154">
                  <c:v>145.79</c:v>
                </c:pt>
                <c:pt idx="155">
                  <c:v>162.62</c:v>
                </c:pt>
                <c:pt idx="156">
                  <c:v>145.94999999999999</c:v>
                </c:pt>
                <c:pt idx="157">
                  <c:v>169.6</c:v>
                </c:pt>
                <c:pt idx="158">
                  <c:v>165.31</c:v>
                </c:pt>
                <c:pt idx="159">
                  <c:v>157.33000000000001</c:v>
                </c:pt>
                <c:pt idx="160">
                  <c:v>158.91999999999999</c:v>
                </c:pt>
                <c:pt idx="161">
                  <c:v>150.24</c:v>
                </c:pt>
                <c:pt idx="162">
                  <c:v>148.30000000000001</c:v>
                </c:pt>
                <c:pt idx="163">
                  <c:v>167.13</c:v>
                </c:pt>
                <c:pt idx="164">
                  <c:v>167.63</c:v>
                </c:pt>
                <c:pt idx="165">
                  <c:v>146.1</c:v>
                </c:pt>
                <c:pt idx="166">
                  <c:v>164.15</c:v>
                </c:pt>
                <c:pt idx="167">
                  <c:v>155.44999999999999</c:v>
                </c:pt>
                <c:pt idx="168">
                  <c:v>161.56</c:v>
                </c:pt>
                <c:pt idx="169">
                  <c:v>160.16999999999999</c:v>
                </c:pt>
                <c:pt idx="170">
                  <c:v>170.44</c:v>
                </c:pt>
                <c:pt idx="171">
                  <c:v>141.58000000000001</c:v>
                </c:pt>
                <c:pt idx="172">
                  <c:v>168.24</c:v>
                </c:pt>
                <c:pt idx="173">
                  <c:v>151.91999999999999</c:v>
                </c:pt>
                <c:pt idx="174">
                  <c:v>169.89</c:v>
                </c:pt>
                <c:pt idx="175">
                  <c:v>146.71</c:v>
                </c:pt>
                <c:pt idx="176">
                  <c:v>139.19999999999999</c:v>
                </c:pt>
                <c:pt idx="177">
                  <c:v>160.30000000000001</c:v>
                </c:pt>
                <c:pt idx="178">
                  <c:v>163.25</c:v>
                </c:pt>
                <c:pt idx="179">
                  <c:v>147.05000000000001</c:v>
                </c:pt>
                <c:pt idx="180">
                  <c:v>144.88999999999999</c:v>
                </c:pt>
                <c:pt idx="181">
                  <c:v>168.93</c:v>
                </c:pt>
                <c:pt idx="182">
                  <c:v>169.39</c:v>
                </c:pt>
                <c:pt idx="183">
                  <c:v>166.01</c:v>
                </c:pt>
                <c:pt idx="184">
                  <c:v>163</c:v>
                </c:pt>
                <c:pt idx="185">
                  <c:v>166.8</c:v>
                </c:pt>
                <c:pt idx="186">
                  <c:v>163.81</c:v>
                </c:pt>
                <c:pt idx="187">
                  <c:v>149.25</c:v>
                </c:pt>
                <c:pt idx="188">
                  <c:v>174.26</c:v>
                </c:pt>
                <c:pt idx="189">
                  <c:v>144.33000000000001</c:v>
                </c:pt>
                <c:pt idx="190">
                  <c:v>170.71</c:v>
                </c:pt>
                <c:pt idx="191">
                  <c:v>155.18</c:v>
                </c:pt>
                <c:pt idx="192">
                  <c:v>159.6</c:v>
                </c:pt>
                <c:pt idx="193">
                  <c:v>162.06</c:v>
                </c:pt>
                <c:pt idx="194">
                  <c:v>150.02000000000001</c:v>
                </c:pt>
                <c:pt idx="195">
                  <c:v>146.97999999999999</c:v>
                </c:pt>
                <c:pt idx="196">
                  <c:v>164.17</c:v>
                </c:pt>
                <c:pt idx="197">
                  <c:v>155</c:v>
                </c:pt>
                <c:pt idx="198">
                  <c:v>167.88</c:v>
                </c:pt>
                <c:pt idx="199">
                  <c:v>155.16999999999999</c:v>
                </c:pt>
                <c:pt idx="200">
                  <c:v>158.88999999999999</c:v>
                </c:pt>
                <c:pt idx="201">
                  <c:v>162.21</c:v>
                </c:pt>
                <c:pt idx="202">
                  <c:v>146.38</c:v>
                </c:pt>
                <c:pt idx="203">
                  <c:v>169.9</c:v>
                </c:pt>
                <c:pt idx="204">
                  <c:v>161.91999999999999</c:v>
                </c:pt>
                <c:pt idx="205">
                  <c:v>145.94999999999999</c:v>
                </c:pt>
                <c:pt idx="206">
                  <c:v>151.12</c:v>
                </c:pt>
                <c:pt idx="207">
                  <c:v>167.24</c:v>
                </c:pt>
                <c:pt idx="208">
                  <c:v>161.43</c:v>
                </c:pt>
                <c:pt idx="209">
                  <c:v>167.16</c:v>
                </c:pt>
                <c:pt idx="210">
                  <c:v>151.12</c:v>
                </c:pt>
                <c:pt idx="211">
                  <c:v>156.72999999999999</c:v>
                </c:pt>
                <c:pt idx="212">
                  <c:v>165.52</c:v>
                </c:pt>
                <c:pt idx="213">
                  <c:v>162.35</c:v>
                </c:pt>
                <c:pt idx="214">
                  <c:v>153.79</c:v>
                </c:pt>
                <c:pt idx="215">
                  <c:v>153.88</c:v>
                </c:pt>
                <c:pt idx="216">
                  <c:v>145.83000000000001</c:v>
                </c:pt>
                <c:pt idx="217">
                  <c:v>163.53</c:v>
                </c:pt>
                <c:pt idx="218">
                  <c:v>168.11</c:v>
                </c:pt>
                <c:pt idx="219">
                  <c:v>161.27000000000001</c:v>
                </c:pt>
                <c:pt idx="220">
                  <c:v>146.41999999999999</c:v>
                </c:pt>
                <c:pt idx="221">
                  <c:v>149.34</c:v>
                </c:pt>
                <c:pt idx="222">
                  <c:v>145.75</c:v>
                </c:pt>
                <c:pt idx="223">
                  <c:v>157.53</c:v>
                </c:pt>
                <c:pt idx="224">
                  <c:v>158.33000000000001</c:v>
                </c:pt>
                <c:pt idx="225">
                  <c:v>169.36</c:v>
                </c:pt>
                <c:pt idx="226">
                  <c:v>152.36000000000001</c:v>
                </c:pt>
                <c:pt idx="227">
                  <c:v>158.47</c:v>
                </c:pt>
                <c:pt idx="228">
                  <c:v>166.82</c:v>
                </c:pt>
                <c:pt idx="229">
                  <c:v>146.13</c:v>
                </c:pt>
                <c:pt idx="230">
                  <c:v>174.96</c:v>
                </c:pt>
                <c:pt idx="231">
                  <c:v>153.5</c:v>
                </c:pt>
                <c:pt idx="232">
                  <c:v>153.93</c:v>
                </c:pt>
                <c:pt idx="233">
                  <c:v>167.53</c:v>
                </c:pt>
                <c:pt idx="234">
                  <c:v>176.8</c:v>
                </c:pt>
                <c:pt idx="235">
                  <c:v>168.68</c:v>
                </c:pt>
                <c:pt idx="236">
                  <c:v>149.46</c:v>
                </c:pt>
                <c:pt idx="237">
                  <c:v>172.27</c:v>
                </c:pt>
                <c:pt idx="238">
                  <c:v>174.23</c:v>
                </c:pt>
                <c:pt idx="239">
                  <c:v>168.19</c:v>
                </c:pt>
                <c:pt idx="240">
                  <c:v>167.09</c:v>
                </c:pt>
                <c:pt idx="241">
                  <c:v>149.46</c:v>
                </c:pt>
                <c:pt idx="242">
                  <c:v>168.46</c:v>
                </c:pt>
                <c:pt idx="243">
                  <c:v>175.04</c:v>
                </c:pt>
                <c:pt idx="244">
                  <c:v>179.01</c:v>
                </c:pt>
                <c:pt idx="245">
                  <c:v>157.58000000000001</c:v>
                </c:pt>
                <c:pt idx="246">
                  <c:v>184.86</c:v>
                </c:pt>
                <c:pt idx="247">
                  <c:v>176.68</c:v>
                </c:pt>
                <c:pt idx="248">
                  <c:v>151.19</c:v>
                </c:pt>
                <c:pt idx="249">
                  <c:v>176.43</c:v>
                </c:pt>
                <c:pt idx="250">
                  <c:v>169.09</c:v>
                </c:pt>
                <c:pt idx="251">
                  <c:v>175.14</c:v>
                </c:pt>
                <c:pt idx="252">
                  <c:v>153.26</c:v>
                </c:pt>
                <c:pt idx="253">
                  <c:v>172.27</c:v>
                </c:pt>
                <c:pt idx="254">
                  <c:v>182.11</c:v>
                </c:pt>
                <c:pt idx="255">
                  <c:v>172.64</c:v>
                </c:pt>
                <c:pt idx="256">
                  <c:v>183.6</c:v>
                </c:pt>
                <c:pt idx="257">
                  <c:v>174.06</c:v>
                </c:pt>
                <c:pt idx="258">
                  <c:v>168.39</c:v>
                </c:pt>
                <c:pt idx="259">
                  <c:v>182.82</c:v>
                </c:pt>
                <c:pt idx="260">
                  <c:v>186.76</c:v>
                </c:pt>
                <c:pt idx="261">
                  <c:v>199.29</c:v>
                </c:pt>
                <c:pt idx="262">
                  <c:v>193.07</c:v>
                </c:pt>
                <c:pt idx="263">
                  <c:v>195.84</c:v>
                </c:pt>
                <c:pt idx="264">
                  <c:v>197.83</c:v>
                </c:pt>
                <c:pt idx="265">
                  <c:v>196.29</c:v>
                </c:pt>
                <c:pt idx="266">
                  <c:v>204.38</c:v>
                </c:pt>
                <c:pt idx="267">
                  <c:v>207.91</c:v>
                </c:pt>
                <c:pt idx="268">
                  <c:v>204.4</c:v>
                </c:pt>
                <c:pt idx="269">
                  <c:v>201.62</c:v>
                </c:pt>
                <c:pt idx="270">
                  <c:v>218.69</c:v>
                </c:pt>
                <c:pt idx="271">
                  <c:v>205.51</c:v>
                </c:pt>
                <c:pt idx="272">
                  <c:v>219.46</c:v>
                </c:pt>
                <c:pt idx="273">
                  <c:v>223.85</c:v>
                </c:pt>
                <c:pt idx="274">
                  <c:v>227.07</c:v>
                </c:pt>
                <c:pt idx="275">
                  <c:v>216.1</c:v>
                </c:pt>
                <c:pt idx="276">
                  <c:v>225.57</c:v>
                </c:pt>
                <c:pt idx="277">
                  <c:v>217.72</c:v>
                </c:pt>
                <c:pt idx="278">
                  <c:v>228.52</c:v>
                </c:pt>
                <c:pt idx="279">
                  <c:v>207.09</c:v>
                </c:pt>
                <c:pt idx="280">
                  <c:v>222.38</c:v>
                </c:pt>
                <c:pt idx="281">
                  <c:v>234.59</c:v>
                </c:pt>
                <c:pt idx="282">
                  <c:v>228.79</c:v>
                </c:pt>
                <c:pt idx="283">
                  <c:v>209.63</c:v>
                </c:pt>
                <c:pt idx="284">
                  <c:v>228.85</c:v>
                </c:pt>
                <c:pt idx="285">
                  <c:v>204.92</c:v>
                </c:pt>
                <c:pt idx="286">
                  <c:v>238.88</c:v>
                </c:pt>
                <c:pt idx="287">
                  <c:v>216.8</c:v>
                </c:pt>
                <c:pt idx="288">
                  <c:v>230.03</c:v>
                </c:pt>
                <c:pt idx="289">
                  <c:v>227.74</c:v>
                </c:pt>
                <c:pt idx="290">
                  <c:v>214.46</c:v>
                </c:pt>
                <c:pt idx="291">
                  <c:v>211.86</c:v>
                </c:pt>
                <c:pt idx="292">
                  <c:v>217.49</c:v>
                </c:pt>
                <c:pt idx="293">
                  <c:v>208.59</c:v>
                </c:pt>
                <c:pt idx="294">
                  <c:v>212.01</c:v>
                </c:pt>
                <c:pt idx="295">
                  <c:v>215.16</c:v>
                </c:pt>
                <c:pt idx="296">
                  <c:v>207.94</c:v>
                </c:pt>
                <c:pt idx="297">
                  <c:v>220.17</c:v>
                </c:pt>
                <c:pt idx="298">
                  <c:v>210.93</c:v>
                </c:pt>
                <c:pt idx="299">
                  <c:v>218.17</c:v>
                </c:pt>
                <c:pt idx="300">
                  <c:v>204.57</c:v>
                </c:pt>
                <c:pt idx="301">
                  <c:v>190.77</c:v>
                </c:pt>
                <c:pt idx="302">
                  <c:v>201.15</c:v>
                </c:pt>
                <c:pt idx="303">
                  <c:v>189.27</c:v>
                </c:pt>
                <c:pt idx="304">
                  <c:v>189.11</c:v>
                </c:pt>
                <c:pt idx="305">
                  <c:v>207.32</c:v>
                </c:pt>
                <c:pt idx="306">
                  <c:v>165.99</c:v>
                </c:pt>
                <c:pt idx="307">
                  <c:v>169.43</c:v>
                </c:pt>
                <c:pt idx="308">
                  <c:v>147.91999999999999</c:v>
                </c:pt>
                <c:pt idx="309">
                  <c:v>147.24</c:v>
                </c:pt>
                <c:pt idx="310">
                  <c:v>183.48</c:v>
                </c:pt>
                <c:pt idx="311">
                  <c:v>176.53</c:v>
                </c:pt>
                <c:pt idx="312">
                  <c:v>120.88</c:v>
                </c:pt>
                <c:pt idx="313">
                  <c:v>161.54</c:v>
                </c:pt>
                <c:pt idx="314">
                  <c:v>143.27000000000001</c:v>
                </c:pt>
                <c:pt idx="315">
                  <c:v>136.94</c:v>
                </c:pt>
                <c:pt idx="316">
                  <c:v>145.99</c:v>
                </c:pt>
                <c:pt idx="317">
                  <c:v>156.97999999999999</c:v>
                </c:pt>
                <c:pt idx="318">
                  <c:v>138.19</c:v>
                </c:pt>
                <c:pt idx="319">
                  <c:v>101.02</c:v>
                </c:pt>
                <c:pt idx="320">
                  <c:v>114.96</c:v>
                </c:pt>
                <c:pt idx="321">
                  <c:v>98</c:v>
                </c:pt>
                <c:pt idx="322">
                  <c:v>84.47</c:v>
                </c:pt>
                <c:pt idx="323">
                  <c:v>66.61</c:v>
                </c:pt>
                <c:pt idx="324">
                  <c:v>79.430000000000007</c:v>
                </c:pt>
                <c:pt idx="325">
                  <c:v>64.709999999999994</c:v>
                </c:pt>
                <c:pt idx="326">
                  <c:v>63.44</c:v>
                </c:pt>
                <c:pt idx="327">
                  <c:v>59.48</c:v>
                </c:pt>
                <c:pt idx="328">
                  <c:v>25.6</c:v>
                </c:pt>
                <c:pt idx="329">
                  <c:v>69.89</c:v>
                </c:pt>
                <c:pt idx="330">
                  <c:v>37.18</c:v>
                </c:pt>
                <c:pt idx="331">
                  <c:v>64.78</c:v>
                </c:pt>
                <c:pt idx="332">
                  <c:v>10.91</c:v>
                </c:pt>
                <c:pt idx="333">
                  <c:v>24.2</c:v>
                </c:pt>
                <c:pt idx="334">
                  <c:v>29.29</c:v>
                </c:pt>
                <c:pt idx="335">
                  <c:v>-3.81</c:v>
                </c:pt>
                <c:pt idx="336">
                  <c:v>18.82</c:v>
                </c:pt>
                <c:pt idx="337">
                  <c:v>-5.58</c:v>
                </c:pt>
                <c:pt idx="338">
                  <c:v>-0.51</c:v>
                </c:pt>
                <c:pt idx="339">
                  <c:v>-26.53</c:v>
                </c:pt>
                <c:pt idx="340">
                  <c:v>-51.29</c:v>
                </c:pt>
                <c:pt idx="341">
                  <c:v>-42.01</c:v>
                </c:pt>
                <c:pt idx="342">
                  <c:v>-43.52</c:v>
                </c:pt>
                <c:pt idx="343">
                  <c:v>-49.02</c:v>
                </c:pt>
                <c:pt idx="344">
                  <c:v>-54.56</c:v>
                </c:pt>
                <c:pt idx="345">
                  <c:v>-63.7</c:v>
                </c:pt>
                <c:pt idx="346">
                  <c:v>-81.69</c:v>
                </c:pt>
                <c:pt idx="347">
                  <c:v>-74.58</c:v>
                </c:pt>
                <c:pt idx="348">
                  <c:v>-93.05</c:v>
                </c:pt>
                <c:pt idx="349">
                  <c:v>-97.02</c:v>
                </c:pt>
                <c:pt idx="350">
                  <c:v>-104.86</c:v>
                </c:pt>
                <c:pt idx="351">
                  <c:v>-111.47</c:v>
                </c:pt>
                <c:pt idx="352">
                  <c:v>-123.69</c:v>
                </c:pt>
                <c:pt idx="353">
                  <c:v>-125.37</c:v>
                </c:pt>
                <c:pt idx="354">
                  <c:v>-133.22999999999999</c:v>
                </c:pt>
                <c:pt idx="355">
                  <c:v>-147.28</c:v>
                </c:pt>
                <c:pt idx="356">
                  <c:v>-144.56</c:v>
                </c:pt>
                <c:pt idx="357">
                  <c:v>-157.69999999999999</c:v>
                </c:pt>
                <c:pt idx="358">
                  <c:v>-170.08</c:v>
                </c:pt>
                <c:pt idx="359">
                  <c:v>-135.34</c:v>
                </c:pt>
                <c:pt idx="360">
                  <c:v>-172.59</c:v>
                </c:pt>
                <c:pt idx="361">
                  <c:v>-141.04</c:v>
                </c:pt>
                <c:pt idx="362">
                  <c:v>-151.97</c:v>
                </c:pt>
                <c:pt idx="363">
                  <c:v>-149.72999999999999</c:v>
                </c:pt>
                <c:pt idx="364">
                  <c:v>-170.37</c:v>
                </c:pt>
                <c:pt idx="365">
                  <c:v>-147.91999999999999</c:v>
                </c:pt>
                <c:pt idx="366">
                  <c:v>-158.68</c:v>
                </c:pt>
                <c:pt idx="367">
                  <c:v>-150.61000000000001</c:v>
                </c:pt>
                <c:pt idx="368">
                  <c:v>-145.79</c:v>
                </c:pt>
                <c:pt idx="369">
                  <c:v>-162.26</c:v>
                </c:pt>
                <c:pt idx="370">
                  <c:v>-177.06</c:v>
                </c:pt>
                <c:pt idx="371">
                  <c:v>-181.86</c:v>
                </c:pt>
                <c:pt idx="372">
                  <c:v>-177.74</c:v>
                </c:pt>
                <c:pt idx="373">
                  <c:v>-191.78</c:v>
                </c:pt>
                <c:pt idx="374">
                  <c:v>-193.32</c:v>
                </c:pt>
                <c:pt idx="375">
                  <c:v>-190.27</c:v>
                </c:pt>
                <c:pt idx="376">
                  <c:v>-183</c:v>
                </c:pt>
                <c:pt idx="377">
                  <c:v>-176.39</c:v>
                </c:pt>
                <c:pt idx="378">
                  <c:v>-165.47</c:v>
                </c:pt>
                <c:pt idx="379">
                  <c:v>-167.46</c:v>
                </c:pt>
                <c:pt idx="380">
                  <c:v>-155.41999999999999</c:v>
                </c:pt>
                <c:pt idx="381">
                  <c:v>-151.77000000000001</c:v>
                </c:pt>
                <c:pt idx="382">
                  <c:v>-173.73</c:v>
                </c:pt>
                <c:pt idx="383">
                  <c:v>-167.45</c:v>
                </c:pt>
                <c:pt idx="384">
                  <c:v>-143.68</c:v>
                </c:pt>
                <c:pt idx="385">
                  <c:v>-157.16999999999999</c:v>
                </c:pt>
                <c:pt idx="386">
                  <c:v>-154.11000000000001</c:v>
                </c:pt>
                <c:pt idx="387">
                  <c:v>-157.9</c:v>
                </c:pt>
                <c:pt idx="388">
                  <c:v>-158.28</c:v>
                </c:pt>
                <c:pt idx="389">
                  <c:v>-157.16</c:v>
                </c:pt>
                <c:pt idx="390">
                  <c:v>-144.47999999999999</c:v>
                </c:pt>
                <c:pt idx="391">
                  <c:v>-119.12</c:v>
                </c:pt>
                <c:pt idx="392">
                  <c:v>-150.4</c:v>
                </c:pt>
                <c:pt idx="393">
                  <c:v>-111.65</c:v>
                </c:pt>
                <c:pt idx="394">
                  <c:v>-127.55</c:v>
                </c:pt>
                <c:pt idx="395">
                  <c:v>-123.33</c:v>
                </c:pt>
                <c:pt idx="396">
                  <c:v>-129.37</c:v>
                </c:pt>
                <c:pt idx="397">
                  <c:v>-131.26</c:v>
                </c:pt>
                <c:pt idx="398">
                  <c:v>-164.79</c:v>
                </c:pt>
                <c:pt idx="399">
                  <c:v>-127.47</c:v>
                </c:pt>
                <c:pt idx="400">
                  <c:v>-127.86</c:v>
                </c:pt>
                <c:pt idx="401">
                  <c:v>-134.05000000000001</c:v>
                </c:pt>
                <c:pt idx="402">
                  <c:v>-135.93</c:v>
                </c:pt>
                <c:pt idx="403">
                  <c:v>-140.38999999999999</c:v>
                </c:pt>
                <c:pt idx="404">
                  <c:v>-143.81</c:v>
                </c:pt>
                <c:pt idx="405">
                  <c:v>-150.6</c:v>
                </c:pt>
                <c:pt idx="406">
                  <c:v>-119.67</c:v>
                </c:pt>
                <c:pt idx="407">
                  <c:v>-126.88</c:v>
                </c:pt>
                <c:pt idx="408">
                  <c:v>-132</c:v>
                </c:pt>
                <c:pt idx="409">
                  <c:v>-129.06</c:v>
                </c:pt>
                <c:pt idx="410">
                  <c:v>-115.74</c:v>
                </c:pt>
                <c:pt idx="411">
                  <c:v>-128.46</c:v>
                </c:pt>
                <c:pt idx="412">
                  <c:v>-144.91</c:v>
                </c:pt>
                <c:pt idx="413">
                  <c:v>-129.27000000000001</c:v>
                </c:pt>
                <c:pt idx="414">
                  <c:v>-120.91</c:v>
                </c:pt>
                <c:pt idx="415">
                  <c:v>-128.88999999999999</c:v>
                </c:pt>
                <c:pt idx="416">
                  <c:v>-134.13999999999999</c:v>
                </c:pt>
                <c:pt idx="417">
                  <c:v>-126.82</c:v>
                </c:pt>
                <c:pt idx="418">
                  <c:v>-118.39</c:v>
                </c:pt>
                <c:pt idx="419">
                  <c:v>-122.88</c:v>
                </c:pt>
                <c:pt idx="420">
                  <c:v>-119.45</c:v>
                </c:pt>
                <c:pt idx="421">
                  <c:v>-115.14</c:v>
                </c:pt>
                <c:pt idx="422">
                  <c:v>-122.67</c:v>
                </c:pt>
                <c:pt idx="423">
                  <c:v>-114.84</c:v>
                </c:pt>
                <c:pt idx="424">
                  <c:v>-126.24</c:v>
                </c:pt>
                <c:pt idx="425">
                  <c:v>-107.28</c:v>
                </c:pt>
                <c:pt idx="426">
                  <c:v>-115.96</c:v>
                </c:pt>
                <c:pt idx="427">
                  <c:v>-98.2</c:v>
                </c:pt>
                <c:pt idx="428">
                  <c:v>-110.11</c:v>
                </c:pt>
                <c:pt idx="429">
                  <c:v>-95.51</c:v>
                </c:pt>
                <c:pt idx="430">
                  <c:v>-94.17</c:v>
                </c:pt>
                <c:pt idx="431">
                  <c:v>-97.88</c:v>
                </c:pt>
                <c:pt idx="432">
                  <c:v>-92</c:v>
                </c:pt>
                <c:pt idx="433">
                  <c:v>-85.23</c:v>
                </c:pt>
                <c:pt idx="434">
                  <c:v>-81.180000000000007</c:v>
                </c:pt>
                <c:pt idx="435">
                  <c:v>-74.44</c:v>
                </c:pt>
                <c:pt idx="436">
                  <c:v>-63.14</c:v>
                </c:pt>
                <c:pt idx="437">
                  <c:v>-64.7</c:v>
                </c:pt>
                <c:pt idx="438">
                  <c:v>-52.31</c:v>
                </c:pt>
                <c:pt idx="439">
                  <c:v>-49.04</c:v>
                </c:pt>
                <c:pt idx="440">
                  <c:v>-40.32</c:v>
                </c:pt>
                <c:pt idx="441">
                  <c:v>-27.38</c:v>
                </c:pt>
                <c:pt idx="442">
                  <c:v>-31.07</c:v>
                </c:pt>
                <c:pt idx="443">
                  <c:v>-19.18</c:v>
                </c:pt>
                <c:pt idx="444">
                  <c:v>-19.14</c:v>
                </c:pt>
                <c:pt idx="445">
                  <c:v>-8.1199999999999992</c:v>
                </c:pt>
                <c:pt idx="446">
                  <c:v>-0.87</c:v>
                </c:pt>
                <c:pt idx="447">
                  <c:v>6.46</c:v>
                </c:pt>
                <c:pt idx="448">
                  <c:v>10.87</c:v>
                </c:pt>
                <c:pt idx="449">
                  <c:v>18.11</c:v>
                </c:pt>
                <c:pt idx="450">
                  <c:v>54.66</c:v>
                </c:pt>
                <c:pt idx="451">
                  <c:v>47.78</c:v>
                </c:pt>
                <c:pt idx="452">
                  <c:v>66.97</c:v>
                </c:pt>
                <c:pt idx="453">
                  <c:v>74.92</c:v>
                </c:pt>
                <c:pt idx="454">
                  <c:v>57.12</c:v>
                </c:pt>
                <c:pt idx="455">
                  <c:v>59.43</c:v>
                </c:pt>
                <c:pt idx="456">
                  <c:v>84.9</c:v>
                </c:pt>
                <c:pt idx="457">
                  <c:v>65.680000000000007</c:v>
                </c:pt>
                <c:pt idx="458">
                  <c:v>78.2</c:v>
                </c:pt>
                <c:pt idx="459">
                  <c:v>97.3</c:v>
                </c:pt>
                <c:pt idx="460">
                  <c:v>103.36</c:v>
                </c:pt>
                <c:pt idx="461">
                  <c:v>109.82</c:v>
                </c:pt>
                <c:pt idx="462">
                  <c:v>91.37</c:v>
                </c:pt>
                <c:pt idx="463">
                  <c:v>113.36</c:v>
                </c:pt>
                <c:pt idx="464">
                  <c:v>108.49</c:v>
                </c:pt>
                <c:pt idx="465">
                  <c:v>114.79</c:v>
                </c:pt>
                <c:pt idx="466">
                  <c:v>135.34</c:v>
                </c:pt>
                <c:pt idx="467">
                  <c:v>138.01</c:v>
                </c:pt>
                <c:pt idx="468">
                  <c:v>104.19</c:v>
                </c:pt>
                <c:pt idx="469">
                  <c:v>130.82</c:v>
                </c:pt>
                <c:pt idx="470">
                  <c:v>115.39</c:v>
                </c:pt>
                <c:pt idx="471">
                  <c:v>122.36</c:v>
                </c:pt>
                <c:pt idx="472">
                  <c:v>131.69999999999999</c:v>
                </c:pt>
                <c:pt idx="473">
                  <c:v>149.47</c:v>
                </c:pt>
                <c:pt idx="474">
                  <c:v>126.12</c:v>
                </c:pt>
                <c:pt idx="475">
                  <c:v>153.43</c:v>
                </c:pt>
                <c:pt idx="476">
                  <c:v>138.36000000000001</c:v>
                </c:pt>
                <c:pt idx="477">
                  <c:v>138.51</c:v>
                </c:pt>
                <c:pt idx="478">
                  <c:v>142.34</c:v>
                </c:pt>
                <c:pt idx="479">
                  <c:v>148</c:v>
                </c:pt>
                <c:pt idx="480">
                  <c:v>163.43</c:v>
                </c:pt>
                <c:pt idx="481">
                  <c:v>174.81</c:v>
                </c:pt>
                <c:pt idx="482">
                  <c:v>183.58</c:v>
                </c:pt>
                <c:pt idx="483">
                  <c:v>161.66999999999999</c:v>
                </c:pt>
                <c:pt idx="484">
                  <c:v>174.14</c:v>
                </c:pt>
                <c:pt idx="485">
                  <c:v>178.84</c:v>
                </c:pt>
                <c:pt idx="486">
                  <c:v>182.06</c:v>
                </c:pt>
                <c:pt idx="487">
                  <c:v>168.04</c:v>
                </c:pt>
                <c:pt idx="488">
                  <c:v>176.44</c:v>
                </c:pt>
                <c:pt idx="489">
                  <c:v>198.29</c:v>
                </c:pt>
                <c:pt idx="490">
                  <c:v>197.63</c:v>
                </c:pt>
                <c:pt idx="491">
                  <c:v>188.52</c:v>
                </c:pt>
                <c:pt idx="492">
                  <c:v>188.71</c:v>
                </c:pt>
                <c:pt idx="493">
                  <c:v>206.7</c:v>
                </c:pt>
                <c:pt idx="494">
                  <c:v>210.73</c:v>
                </c:pt>
                <c:pt idx="495">
                  <c:v>207.98</c:v>
                </c:pt>
                <c:pt idx="496">
                  <c:v>228.39</c:v>
                </c:pt>
                <c:pt idx="497">
                  <c:v>229.15</c:v>
                </c:pt>
                <c:pt idx="498">
                  <c:v>216.94</c:v>
                </c:pt>
                <c:pt idx="499">
                  <c:v>221.58</c:v>
                </c:pt>
                <c:pt idx="500">
                  <c:v>223.41</c:v>
                </c:pt>
                <c:pt idx="501">
                  <c:v>221.02</c:v>
                </c:pt>
                <c:pt idx="502">
                  <c:v>214.37</c:v>
                </c:pt>
                <c:pt idx="503">
                  <c:v>232.5</c:v>
                </c:pt>
                <c:pt idx="504">
                  <c:v>209.61</c:v>
                </c:pt>
                <c:pt idx="505">
                  <c:v>216.22</c:v>
                </c:pt>
                <c:pt idx="506">
                  <c:v>218.11</c:v>
                </c:pt>
                <c:pt idx="507">
                  <c:v>209.57</c:v>
                </c:pt>
                <c:pt idx="508">
                  <c:v>214.88</c:v>
                </c:pt>
                <c:pt idx="509">
                  <c:v>212.22</c:v>
                </c:pt>
                <c:pt idx="510">
                  <c:v>211.77</c:v>
                </c:pt>
                <c:pt idx="511">
                  <c:v>192.51</c:v>
                </c:pt>
                <c:pt idx="512">
                  <c:v>187.43</c:v>
                </c:pt>
                <c:pt idx="513">
                  <c:v>189.61</c:v>
                </c:pt>
                <c:pt idx="514">
                  <c:v>190.38</c:v>
                </c:pt>
                <c:pt idx="515">
                  <c:v>161.57</c:v>
                </c:pt>
                <c:pt idx="516">
                  <c:v>182.41</c:v>
                </c:pt>
                <c:pt idx="517">
                  <c:v>154.72999999999999</c:v>
                </c:pt>
                <c:pt idx="518">
                  <c:v>171.96</c:v>
                </c:pt>
                <c:pt idx="519">
                  <c:v>180.21</c:v>
                </c:pt>
                <c:pt idx="520">
                  <c:v>156.05000000000001</c:v>
                </c:pt>
                <c:pt idx="521">
                  <c:v>158.4</c:v>
                </c:pt>
                <c:pt idx="522">
                  <c:v>123.42</c:v>
                </c:pt>
                <c:pt idx="523">
                  <c:v>134.97</c:v>
                </c:pt>
                <c:pt idx="524">
                  <c:v>131.26</c:v>
                </c:pt>
                <c:pt idx="525">
                  <c:v>128.80000000000001</c:v>
                </c:pt>
                <c:pt idx="526">
                  <c:v>88.69</c:v>
                </c:pt>
                <c:pt idx="527">
                  <c:v>75.91</c:v>
                </c:pt>
                <c:pt idx="528">
                  <c:v>91.26</c:v>
                </c:pt>
                <c:pt idx="529">
                  <c:v>81.47</c:v>
                </c:pt>
                <c:pt idx="530">
                  <c:v>30.95</c:v>
                </c:pt>
                <c:pt idx="531">
                  <c:v>73.53</c:v>
                </c:pt>
                <c:pt idx="532">
                  <c:v>32.479999999999997</c:v>
                </c:pt>
                <c:pt idx="533">
                  <c:v>53.59</c:v>
                </c:pt>
                <c:pt idx="534">
                  <c:v>8.85</c:v>
                </c:pt>
                <c:pt idx="535">
                  <c:v>28.54</c:v>
                </c:pt>
                <c:pt idx="536">
                  <c:v>1.88</c:v>
                </c:pt>
                <c:pt idx="537">
                  <c:v>16.41</c:v>
                </c:pt>
                <c:pt idx="538">
                  <c:v>-43.88</c:v>
                </c:pt>
                <c:pt idx="539">
                  <c:v>-20.190000000000001</c:v>
                </c:pt>
                <c:pt idx="540">
                  <c:v>-23.82</c:v>
                </c:pt>
                <c:pt idx="541">
                  <c:v>-35.83</c:v>
                </c:pt>
                <c:pt idx="542">
                  <c:v>-45.45</c:v>
                </c:pt>
                <c:pt idx="543">
                  <c:v>-51.68</c:v>
                </c:pt>
                <c:pt idx="544">
                  <c:v>-81.13</c:v>
                </c:pt>
                <c:pt idx="545">
                  <c:v>-88.93</c:v>
                </c:pt>
                <c:pt idx="546">
                  <c:v>-105.35</c:v>
                </c:pt>
                <c:pt idx="547">
                  <c:v>-131.34</c:v>
                </c:pt>
                <c:pt idx="548">
                  <c:v>-118.18</c:v>
                </c:pt>
                <c:pt idx="549">
                  <c:v>-118</c:v>
                </c:pt>
                <c:pt idx="550">
                  <c:v>-140.94</c:v>
                </c:pt>
                <c:pt idx="551">
                  <c:v>-136.13</c:v>
                </c:pt>
                <c:pt idx="552">
                  <c:v>-139.08000000000001</c:v>
                </c:pt>
                <c:pt idx="553">
                  <c:v>-168.12</c:v>
                </c:pt>
                <c:pt idx="554">
                  <c:v>-135.85</c:v>
                </c:pt>
                <c:pt idx="555">
                  <c:v>-138.97999999999999</c:v>
                </c:pt>
                <c:pt idx="556">
                  <c:v>-163.81</c:v>
                </c:pt>
                <c:pt idx="557">
                  <c:v>-153.59</c:v>
                </c:pt>
                <c:pt idx="558">
                  <c:v>-163.69999999999999</c:v>
                </c:pt>
                <c:pt idx="559">
                  <c:v>-159.85</c:v>
                </c:pt>
                <c:pt idx="560">
                  <c:v>-129.13</c:v>
                </c:pt>
                <c:pt idx="561">
                  <c:v>-142.71</c:v>
                </c:pt>
                <c:pt idx="562">
                  <c:v>-150.86000000000001</c:v>
                </c:pt>
                <c:pt idx="563">
                  <c:v>-172.97</c:v>
                </c:pt>
                <c:pt idx="564">
                  <c:v>-181.8</c:v>
                </c:pt>
                <c:pt idx="565">
                  <c:v>-184.29</c:v>
                </c:pt>
                <c:pt idx="566">
                  <c:v>-165.12</c:v>
                </c:pt>
                <c:pt idx="567">
                  <c:v>-162.91</c:v>
                </c:pt>
                <c:pt idx="568">
                  <c:v>-175.8</c:v>
                </c:pt>
                <c:pt idx="569">
                  <c:v>-179.78</c:v>
                </c:pt>
                <c:pt idx="570">
                  <c:v>-186.25</c:v>
                </c:pt>
                <c:pt idx="571">
                  <c:v>-191.83</c:v>
                </c:pt>
                <c:pt idx="572">
                  <c:v>-223.01</c:v>
                </c:pt>
                <c:pt idx="573">
                  <c:v>-179.25</c:v>
                </c:pt>
                <c:pt idx="574">
                  <c:v>-185.55</c:v>
                </c:pt>
                <c:pt idx="575">
                  <c:v>-175.25</c:v>
                </c:pt>
                <c:pt idx="576">
                  <c:v>-185.4</c:v>
                </c:pt>
                <c:pt idx="577">
                  <c:v>-152.16</c:v>
                </c:pt>
                <c:pt idx="578">
                  <c:v>-159.6</c:v>
                </c:pt>
                <c:pt idx="579">
                  <c:v>-150.72999999999999</c:v>
                </c:pt>
                <c:pt idx="580">
                  <c:v>-150.46</c:v>
                </c:pt>
                <c:pt idx="581">
                  <c:v>-133.54</c:v>
                </c:pt>
                <c:pt idx="582">
                  <c:v>-146.9</c:v>
                </c:pt>
                <c:pt idx="583">
                  <c:v>-157.61000000000001</c:v>
                </c:pt>
                <c:pt idx="584">
                  <c:v>-154.5</c:v>
                </c:pt>
                <c:pt idx="585">
                  <c:v>-168.23</c:v>
                </c:pt>
                <c:pt idx="586">
                  <c:v>-151.05000000000001</c:v>
                </c:pt>
                <c:pt idx="587">
                  <c:v>-177.59</c:v>
                </c:pt>
                <c:pt idx="588">
                  <c:v>-155.53</c:v>
                </c:pt>
                <c:pt idx="589">
                  <c:v>-138.47999999999999</c:v>
                </c:pt>
                <c:pt idx="590">
                  <c:v>-135.29</c:v>
                </c:pt>
                <c:pt idx="591">
                  <c:v>-129.91</c:v>
                </c:pt>
                <c:pt idx="592">
                  <c:v>-140.93</c:v>
                </c:pt>
                <c:pt idx="593">
                  <c:v>-165.99</c:v>
                </c:pt>
                <c:pt idx="594">
                  <c:v>-149</c:v>
                </c:pt>
                <c:pt idx="595">
                  <c:v>-135.78</c:v>
                </c:pt>
                <c:pt idx="596">
                  <c:v>-151.4</c:v>
                </c:pt>
                <c:pt idx="597">
                  <c:v>-142.82</c:v>
                </c:pt>
                <c:pt idx="598">
                  <c:v>-148.29</c:v>
                </c:pt>
                <c:pt idx="599">
                  <c:v>-138.69999999999999</c:v>
                </c:pt>
                <c:pt idx="600">
                  <c:v>-139.56</c:v>
                </c:pt>
                <c:pt idx="601">
                  <c:v>-143.31</c:v>
                </c:pt>
                <c:pt idx="602">
                  <c:v>-142.88999999999999</c:v>
                </c:pt>
                <c:pt idx="603">
                  <c:v>-130.74</c:v>
                </c:pt>
                <c:pt idx="604">
                  <c:v>-157.86000000000001</c:v>
                </c:pt>
                <c:pt idx="605">
                  <c:v>-157.93</c:v>
                </c:pt>
                <c:pt idx="606">
                  <c:v>-150.05000000000001</c:v>
                </c:pt>
                <c:pt idx="607">
                  <c:v>-155.36000000000001</c:v>
                </c:pt>
                <c:pt idx="608">
                  <c:v>-152.34</c:v>
                </c:pt>
                <c:pt idx="609">
                  <c:v>-151.59</c:v>
                </c:pt>
                <c:pt idx="610">
                  <c:v>-133.77000000000001</c:v>
                </c:pt>
                <c:pt idx="611">
                  <c:v>-161.28</c:v>
                </c:pt>
                <c:pt idx="612">
                  <c:v>-167.13</c:v>
                </c:pt>
                <c:pt idx="613">
                  <c:v>-136.63999999999999</c:v>
                </c:pt>
                <c:pt idx="614">
                  <c:v>-153.25</c:v>
                </c:pt>
                <c:pt idx="615">
                  <c:v>-149.30000000000001</c:v>
                </c:pt>
                <c:pt idx="616">
                  <c:v>-133.1</c:v>
                </c:pt>
                <c:pt idx="617">
                  <c:v>-129.18</c:v>
                </c:pt>
                <c:pt idx="618">
                  <c:v>-131.61000000000001</c:v>
                </c:pt>
                <c:pt idx="619">
                  <c:v>-129.76</c:v>
                </c:pt>
                <c:pt idx="620">
                  <c:v>-129.44999999999999</c:v>
                </c:pt>
                <c:pt idx="621">
                  <c:v>-127.87</c:v>
                </c:pt>
                <c:pt idx="622">
                  <c:v>-112.6</c:v>
                </c:pt>
                <c:pt idx="623">
                  <c:v>-125.92</c:v>
                </c:pt>
                <c:pt idx="624">
                  <c:v>-116.91</c:v>
                </c:pt>
                <c:pt idx="625">
                  <c:v>-134.33000000000001</c:v>
                </c:pt>
                <c:pt idx="626">
                  <c:v>-109.96</c:v>
                </c:pt>
                <c:pt idx="627">
                  <c:v>-104.64</c:v>
                </c:pt>
                <c:pt idx="628">
                  <c:v>-105.03</c:v>
                </c:pt>
                <c:pt idx="629">
                  <c:v>-95.64</c:v>
                </c:pt>
                <c:pt idx="630">
                  <c:v>-94.19</c:v>
                </c:pt>
                <c:pt idx="631">
                  <c:v>-90.67</c:v>
                </c:pt>
                <c:pt idx="632">
                  <c:v>-83.22</c:v>
                </c:pt>
                <c:pt idx="633">
                  <c:v>-83.38</c:v>
                </c:pt>
                <c:pt idx="634">
                  <c:v>-78.239999999999995</c:v>
                </c:pt>
                <c:pt idx="635">
                  <c:v>-67.34</c:v>
                </c:pt>
                <c:pt idx="636">
                  <c:v>-59.71</c:v>
                </c:pt>
                <c:pt idx="637">
                  <c:v>-54.62</c:v>
                </c:pt>
                <c:pt idx="638">
                  <c:v>-47.89</c:v>
                </c:pt>
                <c:pt idx="639">
                  <c:v>-30.23</c:v>
                </c:pt>
                <c:pt idx="640">
                  <c:v>-29.06</c:v>
                </c:pt>
                <c:pt idx="641">
                  <c:v>-24.61</c:v>
                </c:pt>
                <c:pt idx="642">
                  <c:v>-18.87</c:v>
                </c:pt>
                <c:pt idx="643">
                  <c:v>-15.82</c:v>
                </c:pt>
                <c:pt idx="644">
                  <c:v>-11.97</c:v>
                </c:pt>
                <c:pt idx="645">
                  <c:v>11.81</c:v>
                </c:pt>
                <c:pt idx="646">
                  <c:v>22.26</c:v>
                </c:pt>
                <c:pt idx="647">
                  <c:v>14.31</c:v>
                </c:pt>
                <c:pt idx="648">
                  <c:v>19.04</c:v>
                </c:pt>
                <c:pt idx="649">
                  <c:v>35.24</c:v>
                </c:pt>
                <c:pt idx="650">
                  <c:v>35.68</c:v>
                </c:pt>
                <c:pt idx="651">
                  <c:v>48.89</c:v>
                </c:pt>
                <c:pt idx="652">
                  <c:v>74.930000000000007</c:v>
                </c:pt>
                <c:pt idx="653">
                  <c:v>79.73</c:v>
                </c:pt>
                <c:pt idx="654">
                  <c:v>68.790000000000006</c:v>
                </c:pt>
                <c:pt idx="655">
                  <c:v>75.400000000000006</c:v>
                </c:pt>
                <c:pt idx="656">
                  <c:v>91.02</c:v>
                </c:pt>
                <c:pt idx="657">
                  <c:v>74.56</c:v>
                </c:pt>
                <c:pt idx="658">
                  <c:v>77.31</c:v>
                </c:pt>
                <c:pt idx="659">
                  <c:v>86.05</c:v>
                </c:pt>
                <c:pt idx="660">
                  <c:v>88.89</c:v>
                </c:pt>
                <c:pt idx="661">
                  <c:v>110.72</c:v>
                </c:pt>
                <c:pt idx="662">
                  <c:v>92.08</c:v>
                </c:pt>
                <c:pt idx="663">
                  <c:v>121.71</c:v>
                </c:pt>
                <c:pt idx="664">
                  <c:v>120.16</c:v>
                </c:pt>
                <c:pt idx="665">
                  <c:v>99.4</c:v>
                </c:pt>
                <c:pt idx="666">
                  <c:v>123.77</c:v>
                </c:pt>
                <c:pt idx="667">
                  <c:v>108.73</c:v>
                </c:pt>
                <c:pt idx="668">
                  <c:v>115.69</c:v>
                </c:pt>
                <c:pt idx="669">
                  <c:v>131.72999999999999</c:v>
                </c:pt>
                <c:pt idx="670">
                  <c:v>117.42</c:v>
                </c:pt>
                <c:pt idx="671">
                  <c:v>140.85</c:v>
                </c:pt>
                <c:pt idx="672">
                  <c:v>116.67</c:v>
                </c:pt>
                <c:pt idx="673">
                  <c:v>131.59</c:v>
                </c:pt>
                <c:pt idx="674">
                  <c:v>138.16999999999999</c:v>
                </c:pt>
                <c:pt idx="675">
                  <c:v>148</c:v>
                </c:pt>
                <c:pt idx="676">
                  <c:v>126.46</c:v>
                </c:pt>
                <c:pt idx="677">
                  <c:v>152.83000000000001</c:v>
                </c:pt>
                <c:pt idx="678">
                  <c:v>145.16999999999999</c:v>
                </c:pt>
                <c:pt idx="679">
                  <c:v>128.44</c:v>
                </c:pt>
                <c:pt idx="680">
                  <c:v>140.6</c:v>
                </c:pt>
                <c:pt idx="681">
                  <c:v>154.53</c:v>
                </c:pt>
                <c:pt idx="682">
                  <c:v>153</c:v>
                </c:pt>
                <c:pt idx="683">
                  <c:v>134.74</c:v>
                </c:pt>
                <c:pt idx="684">
                  <c:v>160.12</c:v>
                </c:pt>
                <c:pt idx="685">
                  <c:v>155.76</c:v>
                </c:pt>
                <c:pt idx="686">
                  <c:v>161.04</c:v>
                </c:pt>
                <c:pt idx="687">
                  <c:v>150.04</c:v>
                </c:pt>
                <c:pt idx="688">
                  <c:v>168.24</c:v>
                </c:pt>
                <c:pt idx="689">
                  <c:v>156.9</c:v>
                </c:pt>
                <c:pt idx="690">
                  <c:v>142.11000000000001</c:v>
                </c:pt>
                <c:pt idx="691">
                  <c:v>157.96</c:v>
                </c:pt>
                <c:pt idx="692">
                  <c:v>140.38</c:v>
                </c:pt>
                <c:pt idx="693">
                  <c:v>146.53</c:v>
                </c:pt>
                <c:pt idx="694">
                  <c:v>160.46</c:v>
                </c:pt>
                <c:pt idx="695">
                  <c:v>149.78</c:v>
                </c:pt>
                <c:pt idx="696">
                  <c:v>158.5</c:v>
                </c:pt>
                <c:pt idx="697">
                  <c:v>145.57</c:v>
                </c:pt>
                <c:pt idx="698">
                  <c:v>160.93</c:v>
                </c:pt>
                <c:pt idx="699">
                  <c:v>158.16</c:v>
                </c:pt>
                <c:pt idx="700">
                  <c:v>160.15</c:v>
                </c:pt>
                <c:pt idx="701">
                  <c:v>164.42</c:v>
                </c:pt>
                <c:pt idx="702">
                  <c:v>162.55000000000001</c:v>
                </c:pt>
                <c:pt idx="703">
                  <c:v>159.66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4-40F9-BAD9-09AD21317773}"/>
            </c:ext>
          </c:extLst>
        </c:ser>
        <c:ser>
          <c:idx val="1"/>
          <c:order val="1"/>
          <c:tx>
            <c:strRef>
              <c:f>楼下转R端!$C$1</c:f>
              <c:strCache>
                <c:ptCount val="1"/>
                <c:pt idx="0">
                  <c:v>PDOA20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楼下转R端!$C$2:$C$705</c:f>
              <c:numCache>
                <c:formatCode>General</c:formatCode>
                <c:ptCount val="704"/>
                <c:pt idx="0">
                  <c:v>10.96</c:v>
                </c:pt>
                <c:pt idx="1">
                  <c:v>8.26</c:v>
                </c:pt>
                <c:pt idx="2">
                  <c:v>27.03</c:v>
                </c:pt>
                <c:pt idx="3">
                  <c:v>39.71</c:v>
                </c:pt>
                <c:pt idx="4">
                  <c:v>6.06</c:v>
                </c:pt>
                <c:pt idx="5">
                  <c:v>20.61</c:v>
                </c:pt>
                <c:pt idx="6">
                  <c:v>11.55</c:v>
                </c:pt>
                <c:pt idx="7">
                  <c:v>24.62</c:v>
                </c:pt>
                <c:pt idx="8">
                  <c:v>12.06</c:v>
                </c:pt>
                <c:pt idx="9">
                  <c:v>12.16</c:v>
                </c:pt>
                <c:pt idx="10">
                  <c:v>1.81</c:v>
                </c:pt>
                <c:pt idx="11">
                  <c:v>24.28</c:v>
                </c:pt>
                <c:pt idx="12">
                  <c:v>0.45</c:v>
                </c:pt>
                <c:pt idx="13">
                  <c:v>-0.8</c:v>
                </c:pt>
                <c:pt idx="14">
                  <c:v>5.12</c:v>
                </c:pt>
                <c:pt idx="15">
                  <c:v>5.98</c:v>
                </c:pt>
                <c:pt idx="16">
                  <c:v>4.9800000000000004</c:v>
                </c:pt>
                <c:pt idx="17">
                  <c:v>10.61</c:v>
                </c:pt>
                <c:pt idx="18">
                  <c:v>0.85</c:v>
                </c:pt>
                <c:pt idx="19">
                  <c:v>4.67</c:v>
                </c:pt>
                <c:pt idx="20">
                  <c:v>3.53</c:v>
                </c:pt>
                <c:pt idx="21">
                  <c:v>14.47</c:v>
                </c:pt>
                <c:pt idx="22">
                  <c:v>-0.43</c:v>
                </c:pt>
                <c:pt idx="23">
                  <c:v>-1.55</c:v>
                </c:pt>
                <c:pt idx="24">
                  <c:v>6.29</c:v>
                </c:pt>
                <c:pt idx="25">
                  <c:v>1.1499999999999999</c:v>
                </c:pt>
                <c:pt idx="26">
                  <c:v>7.47</c:v>
                </c:pt>
                <c:pt idx="27">
                  <c:v>1.32</c:v>
                </c:pt>
                <c:pt idx="28">
                  <c:v>9.3000000000000007</c:v>
                </c:pt>
                <c:pt idx="29">
                  <c:v>2.0499999999999998</c:v>
                </c:pt>
                <c:pt idx="30">
                  <c:v>25.46</c:v>
                </c:pt>
                <c:pt idx="31">
                  <c:v>16.29</c:v>
                </c:pt>
                <c:pt idx="32">
                  <c:v>17.09</c:v>
                </c:pt>
                <c:pt idx="33">
                  <c:v>11.62</c:v>
                </c:pt>
                <c:pt idx="34">
                  <c:v>-1.66</c:v>
                </c:pt>
                <c:pt idx="35">
                  <c:v>13.04</c:v>
                </c:pt>
                <c:pt idx="36">
                  <c:v>2.64</c:v>
                </c:pt>
                <c:pt idx="37">
                  <c:v>5.61</c:v>
                </c:pt>
                <c:pt idx="38">
                  <c:v>18</c:v>
                </c:pt>
                <c:pt idx="39">
                  <c:v>9.02</c:v>
                </c:pt>
                <c:pt idx="40">
                  <c:v>18.87</c:v>
                </c:pt>
                <c:pt idx="41">
                  <c:v>32.479999999999997</c:v>
                </c:pt>
                <c:pt idx="42">
                  <c:v>0.92</c:v>
                </c:pt>
                <c:pt idx="43">
                  <c:v>4.5599999999999996</c:v>
                </c:pt>
                <c:pt idx="44">
                  <c:v>4.84</c:v>
                </c:pt>
                <c:pt idx="45">
                  <c:v>2.78</c:v>
                </c:pt>
                <c:pt idx="46">
                  <c:v>12.59</c:v>
                </c:pt>
                <c:pt idx="47">
                  <c:v>14.93</c:v>
                </c:pt>
                <c:pt idx="48">
                  <c:v>-0.3</c:v>
                </c:pt>
                <c:pt idx="49">
                  <c:v>11.12</c:v>
                </c:pt>
                <c:pt idx="50">
                  <c:v>3.41</c:v>
                </c:pt>
                <c:pt idx="51">
                  <c:v>24.7</c:v>
                </c:pt>
                <c:pt idx="52">
                  <c:v>18.059999999999999</c:v>
                </c:pt>
                <c:pt idx="53">
                  <c:v>-1.28</c:v>
                </c:pt>
                <c:pt idx="54">
                  <c:v>7.91</c:v>
                </c:pt>
                <c:pt idx="55">
                  <c:v>2.36</c:v>
                </c:pt>
                <c:pt idx="56">
                  <c:v>11.93</c:v>
                </c:pt>
                <c:pt idx="57">
                  <c:v>5.65</c:v>
                </c:pt>
                <c:pt idx="58">
                  <c:v>18.329999999999998</c:v>
                </c:pt>
                <c:pt idx="59">
                  <c:v>4.12</c:v>
                </c:pt>
                <c:pt idx="60">
                  <c:v>5.18</c:v>
                </c:pt>
                <c:pt idx="61">
                  <c:v>2.54</c:v>
                </c:pt>
                <c:pt idx="62">
                  <c:v>8.27</c:v>
                </c:pt>
                <c:pt idx="63">
                  <c:v>12.83</c:v>
                </c:pt>
                <c:pt idx="64">
                  <c:v>6.96</c:v>
                </c:pt>
                <c:pt idx="65">
                  <c:v>-2.6</c:v>
                </c:pt>
                <c:pt idx="66">
                  <c:v>6.34</c:v>
                </c:pt>
                <c:pt idx="67">
                  <c:v>7.47</c:v>
                </c:pt>
                <c:pt idx="68">
                  <c:v>2.4300000000000002</c:v>
                </c:pt>
                <c:pt idx="69">
                  <c:v>-7.62</c:v>
                </c:pt>
                <c:pt idx="70">
                  <c:v>11.79</c:v>
                </c:pt>
                <c:pt idx="71">
                  <c:v>-5.87</c:v>
                </c:pt>
                <c:pt idx="72">
                  <c:v>22.07</c:v>
                </c:pt>
                <c:pt idx="73">
                  <c:v>15.09</c:v>
                </c:pt>
                <c:pt idx="74">
                  <c:v>3.18</c:v>
                </c:pt>
                <c:pt idx="75">
                  <c:v>-1.5</c:v>
                </c:pt>
                <c:pt idx="76">
                  <c:v>26.01</c:v>
                </c:pt>
                <c:pt idx="77">
                  <c:v>24.05</c:v>
                </c:pt>
                <c:pt idx="78">
                  <c:v>23.73</c:v>
                </c:pt>
                <c:pt idx="79">
                  <c:v>-0.67</c:v>
                </c:pt>
                <c:pt idx="80">
                  <c:v>14.34</c:v>
                </c:pt>
                <c:pt idx="81">
                  <c:v>-8.3800000000000008</c:v>
                </c:pt>
                <c:pt idx="82">
                  <c:v>6.48</c:v>
                </c:pt>
                <c:pt idx="83">
                  <c:v>-0.56000000000000005</c:v>
                </c:pt>
                <c:pt idx="84">
                  <c:v>12.89</c:v>
                </c:pt>
                <c:pt idx="85">
                  <c:v>13.96</c:v>
                </c:pt>
                <c:pt idx="86">
                  <c:v>14.42</c:v>
                </c:pt>
                <c:pt idx="87">
                  <c:v>3.39</c:v>
                </c:pt>
                <c:pt idx="88">
                  <c:v>-5.48</c:v>
                </c:pt>
                <c:pt idx="89">
                  <c:v>7.27</c:v>
                </c:pt>
                <c:pt idx="90">
                  <c:v>5.73</c:v>
                </c:pt>
                <c:pt idx="91">
                  <c:v>16.28</c:v>
                </c:pt>
                <c:pt idx="92">
                  <c:v>-3.06</c:v>
                </c:pt>
                <c:pt idx="93">
                  <c:v>7</c:v>
                </c:pt>
                <c:pt idx="94">
                  <c:v>-2.63</c:v>
                </c:pt>
                <c:pt idx="95">
                  <c:v>4.95</c:v>
                </c:pt>
                <c:pt idx="96">
                  <c:v>15.2</c:v>
                </c:pt>
                <c:pt idx="97">
                  <c:v>4.21</c:v>
                </c:pt>
                <c:pt idx="98">
                  <c:v>-10.06</c:v>
                </c:pt>
                <c:pt idx="99">
                  <c:v>6.74</c:v>
                </c:pt>
                <c:pt idx="100">
                  <c:v>4.78</c:v>
                </c:pt>
                <c:pt idx="101">
                  <c:v>7.37</c:v>
                </c:pt>
                <c:pt idx="102">
                  <c:v>0.62</c:v>
                </c:pt>
                <c:pt idx="103">
                  <c:v>20.89</c:v>
                </c:pt>
                <c:pt idx="104">
                  <c:v>6.72</c:v>
                </c:pt>
                <c:pt idx="105">
                  <c:v>-2.67</c:v>
                </c:pt>
                <c:pt idx="106">
                  <c:v>-0.46</c:v>
                </c:pt>
                <c:pt idx="107">
                  <c:v>14.53</c:v>
                </c:pt>
                <c:pt idx="108">
                  <c:v>-2.86</c:v>
                </c:pt>
                <c:pt idx="109">
                  <c:v>-5.21</c:v>
                </c:pt>
                <c:pt idx="110">
                  <c:v>-13.81</c:v>
                </c:pt>
                <c:pt idx="111">
                  <c:v>-5.56</c:v>
                </c:pt>
                <c:pt idx="112">
                  <c:v>-6.06</c:v>
                </c:pt>
                <c:pt idx="113">
                  <c:v>-2.1800000000000002</c:v>
                </c:pt>
                <c:pt idx="114">
                  <c:v>3.22</c:v>
                </c:pt>
                <c:pt idx="115">
                  <c:v>-7.61</c:v>
                </c:pt>
                <c:pt idx="116">
                  <c:v>-9.99</c:v>
                </c:pt>
                <c:pt idx="117">
                  <c:v>-8.9</c:v>
                </c:pt>
                <c:pt idx="118">
                  <c:v>-7.9</c:v>
                </c:pt>
                <c:pt idx="119">
                  <c:v>10.75</c:v>
                </c:pt>
                <c:pt idx="120">
                  <c:v>-12.71</c:v>
                </c:pt>
                <c:pt idx="121">
                  <c:v>-11.67</c:v>
                </c:pt>
                <c:pt idx="122">
                  <c:v>-0.48</c:v>
                </c:pt>
                <c:pt idx="123">
                  <c:v>0.11</c:v>
                </c:pt>
                <c:pt idx="124">
                  <c:v>-15.93</c:v>
                </c:pt>
                <c:pt idx="125">
                  <c:v>11.8</c:v>
                </c:pt>
                <c:pt idx="126">
                  <c:v>-12.62</c:v>
                </c:pt>
                <c:pt idx="127">
                  <c:v>-5.94</c:v>
                </c:pt>
                <c:pt idx="128">
                  <c:v>-9.98</c:v>
                </c:pt>
                <c:pt idx="129">
                  <c:v>4.49</c:v>
                </c:pt>
                <c:pt idx="130">
                  <c:v>-14.19</c:v>
                </c:pt>
                <c:pt idx="131">
                  <c:v>-15.96</c:v>
                </c:pt>
                <c:pt idx="132">
                  <c:v>-13.68</c:v>
                </c:pt>
                <c:pt idx="133">
                  <c:v>-17.5</c:v>
                </c:pt>
                <c:pt idx="134">
                  <c:v>-13.91</c:v>
                </c:pt>
                <c:pt idx="135">
                  <c:v>-3.9</c:v>
                </c:pt>
                <c:pt idx="136">
                  <c:v>4.34</c:v>
                </c:pt>
                <c:pt idx="137">
                  <c:v>6.01</c:v>
                </c:pt>
                <c:pt idx="138">
                  <c:v>-7.96</c:v>
                </c:pt>
                <c:pt idx="139">
                  <c:v>-16.510000000000002</c:v>
                </c:pt>
                <c:pt idx="140">
                  <c:v>-11.49</c:v>
                </c:pt>
                <c:pt idx="141">
                  <c:v>-7.89</c:v>
                </c:pt>
                <c:pt idx="142">
                  <c:v>-12.93</c:v>
                </c:pt>
                <c:pt idx="143">
                  <c:v>-15.36</c:v>
                </c:pt>
                <c:pt idx="144">
                  <c:v>-8.99</c:v>
                </c:pt>
                <c:pt idx="145">
                  <c:v>-17.97</c:v>
                </c:pt>
                <c:pt idx="146">
                  <c:v>-22.95</c:v>
                </c:pt>
                <c:pt idx="147">
                  <c:v>-8.1999999999999993</c:v>
                </c:pt>
                <c:pt idx="148">
                  <c:v>-3.65</c:v>
                </c:pt>
                <c:pt idx="149">
                  <c:v>-20.97</c:v>
                </c:pt>
                <c:pt idx="150">
                  <c:v>-10.83</c:v>
                </c:pt>
                <c:pt idx="151">
                  <c:v>-11.5</c:v>
                </c:pt>
                <c:pt idx="152">
                  <c:v>-21.86</c:v>
                </c:pt>
                <c:pt idx="153">
                  <c:v>-17.64</c:v>
                </c:pt>
                <c:pt idx="154">
                  <c:v>-5.96</c:v>
                </c:pt>
                <c:pt idx="155">
                  <c:v>-22.69</c:v>
                </c:pt>
                <c:pt idx="156">
                  <c:v>-17.920000000000002</c:v>
                </c:pt>
                <c:pt idx="157">
                  <c:v>-16.37</c:v>
                </c:pt>
                <c:pt idx="158">
                  <c:v>-21.53</c:v>
                </c:pt>
                <c:pt idx="159">
                  <c:v>-17.02</c:v>
                </c:pt>
                <c:pt idx="160">
                  <c:v>-17.91</c:v>
                </c:pt>
                <c:pt idx="161">
                  <c:v>-7.13</c:v>
                </c:pt>
                <c:pt idx="162">
                  <c:v>-21.1</c:v>
                </c:pt>
                <c:pt idx="163">
                  <c:v>-17.63</c:v>
                </c:pt>
                <c:pt idx="164">
                  <c:v>-21.93</c:v>
                </c:pt>
                <c:pt idx="165">
                  <c:v>-24.88</c:v>
                </c:pt>
                <c:pt idx="166">
                  <c:v>-21.83</c:v>
                </c:pt>
                <c:pt idx="167">
                  <c:v>0.82</c:v>
                </c:pt>
                <c:pt idx="168">
                  <c:v>-14.73</c:v>
                </c:pt>
                <c:pt idx="169">
                  <c:v>-7.41</c:v>
                </c:pt>
                <c:pt idx="170">
                  <c:v>-23.27</c:v>
                </c:pt>
                <c:pt idx="171">
                  <c:v>-14.89</c:v>
                </c:pt>
                <c:pt idx="172">
                  <c:v>-24.02</c:v>
                </c:pt>
                <c:pt idx="173">
                  <c:v>-3.89</c:v>
                </c:pt>
                <c:pt idx="174">
                  <c:v>-16.59</c:v>
                </c:pt>
                <c:pt idx="175">
                  <c:v>-2.52</c:v>
                </c:pt>
                <c:pt idx="176">
                  <c:v>-13.19</c:v>
                </c:pt>
                <c:pt idx="177">
                  <c:v>-15.13</c:v>
                </c:pt>
                <c:pt idx="178">
                  <c:v>-20.170000000000002</c:v>
                </c:pt>
                <c:pt idx="179">
                  <c:v>-17.440000000000001</c:v>
                </c:pt>
                <c:pt idx="180">
                  <c:v>-18.809999999999999</c:v>
                </c:pt>
                <c:pt idx="181">
                  <c:v>-24.63</c:v>
                </c:pt>
                <c:pt idx="182">
                  <c:v>-23.19</c:v>
                </c:pt>
                <c:pt idx="183">
                  <c:v>-15.96</c:v>
                </c:pt>
                <c:pt idx="184">
                  <c:v>-17.18</c:v>
                </c:pt>
                <c:pt idx="185">
                  <c:v>-21.78</c:v>
                </c:pt>
                <c:pt idx="186">
                  <c:v>-9.33</c:v>
                </c:pt>
                <c:pt idx="187">
                  <c:v>-7.46</c:v>
                </c:pt>
                <c:pt idx="188">
                  <c:v>-22.52</c:v>
                </c:pt>
                <c:pt idx="189">
                  <c:v>-11.77</c:v>
                </c:pt>
                <c:pt idx="190">
                  <c:v>-19.440000000000001</c:v>
                </c:pt>
                <c:pt idx="191">
                  <c:v>-16.53</c:v>
                </c:pt>
                <c:pt idx="192">
                  <c:v>-18.23</c:v>
                </c:pt>
                <c:pt idx="193">
                  <c:v>-21.01</c:v>
                </c:pt>
                <c:pt idx="194">
                  <c:v>-21.67</c:v>
                </c:pt>
                <c:pt idx="195">
                  <c:v>-15.85</c:v>
                </c:pt>
                <c:pt idx="196">
                  <c:v>-20.079999999999998</c:v>
                </c:pt>
                <c:pt idx="197">
                  <c:v>-26.02</c:v>
                </c:pt>
                <c:pt idx="198">
                  <c:v>-20.91</c:v>
                </c:pt>
                <c:pt idx="199">
                  <c:v>-21.07</c:v>
                </c:pt>
                <c:pt idx="200">
                  <c:v>-13.72</c:v>
                </c:pt>
                <c:pt idx="201">
                  <c:v>-20.48</c:v>
                </c:pt>
                <c:pt idx="202">
                  <c:v>-17.57</c:v>
                </c:pt>
                <c:pt idx="203">
                  <c:v>-20.350000000000001</c:v>
                </c:pt>
                <c:pt idx="204">
                  <c:v>-20.100000000000001</c:v>
                </c:pt>
                <c:pt idx="205">
                  <c:v>-20.5</c:v>
                </c:pt>
                <c:pt idx="206">
                  <c:v>-20.53</c:v>
                </c:pt>
                <c:pt idx="207">
                  <c:v>-19.48</c:v>
                </c:pt>
                <c:pt idx="208">
                  <c:v>-13.66</c:v>
                </c:pt>
                <c:pt idx="209">
                  <c:v>-17.850000000000001</c:v>
                </c:pt>
                <c:pt idx="210">
                  <c:v>-8.49</c:v>
                </c:pt>
                <c:pt idx="211">
                  <c:v>-15.28</c:v>
                </c:pt>
                <c:pt idx="212">
                  <c:v>-16.16</c:v>
                </c:pt>
                <c:pt idx="213">
                  <c:v>-17.149999999999999</c:v>
                </c:pt>
                <c:pt idx="214">
                  <c:v>4.57</c:v>
                </c:pt>
                <c:pt idx="215">
                  <c:v>0.37</c:v>
                </c:pt>
                <c:pt idx="216">
                  <c:v>-13.42</c:v>
                </c:pt>
                <c:pt idx="217">
                  <c:v>-28.8</c:v>
                </c:pt>
                <c:pt idx="218">
                  <c:v>-26.66</c:v>
                </c:pt>
                <c:pt idx="219">
                  <c:v>-26.13</c:v>
                </c:pt>
                <c:pt idx="220">
                  <c:v>-21.06</c:v>
                </c:pt>
                <c:pt idx="221">
                  <c:v>-9.2799999999999994</c:v>
                </c:pt>
                <c:pt idx="222">
                  <c:v>-18.53</c:v>
                </c:pt>
                <c:pt idx="223">
                  <c:v>-7.73</c:v>
                </c:pt>
                <c:pt idx="224">
                  <c:v>-16.649999999999999</c:v>
                </c:pt>
                <c:pt idx="225">
                  <c:v>-27.26</c:v>
                </c:pt>
                <c:pt idx="226">
                  <c:v>-9.99</c:v>
                </c:pt>
                <c:pt idx="227">
                  <c:v>-25.78</c:v>
                </c:pt>
                <c:pt idx="228">
                  <c:v>-17.28</c:v>
                </c:pt>
                <c:pt idx="229">
                  <c:v>-19.940000000000001</c:v>
                </c:pt>
                <c:pt idx="230">
                  <c:v>-23.81</c:v>
                </c:pt>
                <c:pt idx="231">
                  <c:v>-13.45</c:v>
                </c:pt>
                <c:pt idx="232">
                  <c:v>-10.69</c:v>
                </c:pt>
                <c:pt idx="233">
                  <c:v>-21.86</c:v>
                </c:pt>
                <c:pt idx="234">
                  <c:v>-30.14</c:v>
                </c:pt>
                <c:pt idx="235">
                  <c:v>-25.1</c:v>
                </c:pt>
                <c:pt idx="236">
                  <c:v>-24.77</c:v>
                </c:pt>
                <c:pt idx="237">
                  <c:v>-33.5</c:v>
                </c:pt>
                <c:pt idx="238">
                  <c:v>-32.96</c:v>
                </c:pt>
                <c:pt idx="239">
                  <c:v>-33.380000000000003</c:v>
                </c:pt>
                <c:pt idx="240">
                  <c:v>-30.45</c:v>
                </c:pt>
                <c:pt idx="241">
                  <c:v>-36.83</c:v>
                </c:pt>
                <c:pt idx="242">
                  <c:v>-27.87</c:v>
                </c:pt>
                <c:pt idx="243">
                  <c:v>-39.04</c:v>
                </c:pt>
                <c:pt idx="244">
                  <c:v>-40.35</c:v>
                </c:pt>
                <c:pt idx="245">
                  <c:v>-42.67</c:v>
                </c:pt>
                <c:pt idx="246">
                  <c:v>-46.11</c:v>
                </c:pt>
                <c:pt idx="247">
                  <c:v>-42.71</c:v>
                </c:pt>
                <c:pt idx="248">
                  <c:v>-39.729999999999997</c:v>
                </c:pt>
                <c:pt idx="249">
                  <c:v>-47.43</c:v>
                </c:pt>
                <c:pt idx="250">
                  <c:v>-48.87</c:v>
                </c:pt>
                <c:pt idx="251">
                  <c:v>-53.15</c:v>
                </c:pt>
                <c:pt idx="252">
                  <c:v>-49.22</c:v>
                </c:pt>
                <c:pt idx="253">
                  <c:v>-59.92</c:v>
                </c:pt>
                <c:pt idx="254">
                  <c:v>-52.98</c:v>
                </c:pt>
                <c:pt idx="255">
                  <c:v>-60.47</c:v>
                </c:pt>
                <c:pt idx="256">
                  <c:v>-63.77</c:v>
                </c:pt>
                <c:pt idx="257">
                  <c:v>-62.71</c:v>
                </c:pt>
                <c:pt idx="258">
                  <c:v>-62.97</c:v>
                </c:pt>
                <c:pt idx="259">
                  <c:v>-72.900000000000006</c:v>
                </c:pt>
                <c:pt idx="260">
                  <c:v>-72.72</c:v>
                </c:pt>
                <c:pt idx="261">
                  <c:v>-72.209999999999994</c:v>
                </c:pt>
                <c:pt idx="262">
                  <c:v>-78.03</c:v>
                </c:pt>
                <c:pt idx="263">
                  <c:v>-80.95</c:v>
                </c:pt>
                <c:pt idx="264">
                  <c:v>-87.65</c:v>
                </c:pt>
                <c:pt idx="265">
                  <c:v>-89.73</c:v>
                </c:pt>
                <c:pt idx="266">
                  <c:v>-89.35</c:v>
                </c:pt>
                <c:pt idx="267">
                  <c:v>-100.39</c:v>
                </c:pt>
                <c:pt idx="268">
                  <c:v>-108.72</c:v>
                </c:pt>
                <c:pt idx="269">
                  <c:v>-108.62</c:v>
                </c:pt>
                <c:pt idx="270">
                  <c:v>-125.74</c:v>
                </c:pt>
                <c:pt idx="271">
                  <c:v>-119.93</c:v>
                </c:pt>
                <c:pt idx="272">
                  <c:v>-127.5</c:v>
                </c:pt>
                <c:pt idx="273">
                  <c:v>-134.43</c:v>
                </c:pt>
                <c:pt idx="274">
                  <c:v>-152.24</c:v>
                </c:pt>
                <c:pt idx="275">
                  <c:v>-142.72</c:v>
                </c:pt>
                <c:pt idx="276">
                  <c:v>-137.19999999999999</c:v>
                </c:pt>
                <c:pt idx="277">
                  <c:v>-136.94</c:v>
                </c:pt>
                <c:pt idx="278">
                  <c:v>-145.36000000000001</c:v>
                </c:pt>
                <c:pt idx="279">
                  <c:v>-144.63</c:v>
                </c:pt>
                <c:pt idx="280">
                  <c:v>-147.84</c:v>
                </c:pt>
                <c:pt idx="281">
                  <c:v>-163.24</c:v>
                </c:pt>
                <c:pt idx="282">
                  <c:v>-163.02000000000001</c:v>
                </c:pt>
                <c:pt idx="283">
                  <c:v>-168.77</c:v>
                </c:pt>
                <c:pt idx="284">
                  <c:v>-166.64</c:v>
                </c:pt>
                <c:pt idx="285">
                  <c:v>-179.08</c:v>
                </c:pt>
                <c:pt idx="286">
                  <c:v>-196.27</c:v>
                </c:pt>
                <c:pt idx="287">
                  <c:v>-189.35</c:v>
                </c:pt>
                <c:pt idx="288">
                  <c:v>-187.78</c:v>
                </c:pt>
                <c:pt idx="289">
                  <c:v>-204.79</c:v>
                </c:pt>
                <c:pt idx="290">
                  <c:v>-185.19</c:v>
                </c:pt>
                <c:pt idx="291">
                  <c:v>-194.62</c:v>
                </c:pt>
                <c:pt idx="292">
                  <c:v>-181.38</c:v>
                </c:pt>
                <c:pt idx="293">
                  <c:v>-194.32</c:v>
                </c:pt>
                <c:pt idx="294">
                  <c:v>-202.27</c:v>
                </c:pt>
                <c:pt idx="295">
                  <c:v>-211.62</c:v>
                </c:pt>
                <c:pt idx="296">
                  <c:v>-186.18</c:v>
                </c:pt>
                <c:pt idx="297">
                  <c:v>-187.81</c:v>
                </c:pt>
                <c:pt idx="298">
                  <c:v>-189</c:v>
                </c:pt>
                <c:pt idx="299">
                  <c:v>-212.7</c:v>
                </c:pt>
                <c:pt idx="300">
                  <c:v>-196.48</c:v>
                </c:pt>
                <c:pt idx="301">
                  <c:v>-191.98</c:v>
                </c:pt>
                <c:pt idx="302">
                  <c:v>-185.09</c:v>
                </c:pt>
                <c:pt idx="303">
                  <c:v>-187</c:v>
                </c:pt>
                <c:pt idx="304">
                  <c:v>-206.98</c:v>
                </c:pt>
                <c:pt idx="305">
                  <c:v>-218.04</c:v>
                </c:pt>
                <c:pt idx="306">
                  <c:v>-195.92</c:v>
                </c:pt>
                <c:pt idx="307">
                  <c:v>-200.1</c:v>
                </c:pt>
                <c:pt idx="308">
                  <c:v>-201.27</c:v>
                </c:pt>
                <c:pt idx="309">
                  <c:v>-207.59</c:v>
                </c:pt>
                <c:pt idx="310">
                  <c:v>-228.69</c:v>
                </c:pt>
                <c:pt idx="311">
                  <c:v>-218.39</c:v>
                </c:pt>
                <c:pt idx="312">
                  <c:v>-199.57</c:v>
                </c:pt>
                <c:pt idx="313">
                  <c:v>-218.18</c:v>
                </c:pt>
                <c:pt idx="314">
                  <c:v>-188.6</c:v>
                </c:pt>
                <c:pt idx="315">
                  <c:v>-198.78</c:v>
                </c:pt>
                <c:pt idx="316">
                  <c:v>-190.65</c:v>
                </c:pt>
                <c:pt idx="317">
                  <c:v>-198.1</c:v>
                </c:pt>
                <c:pt idx="318">
                  <c:v>-190.98</c:v>
                </c:pt>
                <c:pt idx="319">
                  <c:v>-178.97</c:v>
                </c:pt>
                <c:pt idx="320">
                  <c:v>-184.49</c:v>
                </c:pt>
                <c:pt idx="321">
                  <c:v>-172.23</c:v>
                </c:pt>
                <c:pt idx="322">
                  <c:v>-175.17</c:v>
                </c:pt>
                <c:pt idx="323">
                  <c:v>-166.76</c:v>
                </c:pt>
                <c:pt idx="324">
                  <c:v>-170.55</c:v>
                </c:pt>
                <c:pt idx="325">
                  <c:v>-169.83</c:v>
                </c:pt>
                <c:pt idx="326">
                  <c:v>-166.73</c:v>
                </c:pt>
                <c:pt idx="327">
                  <c:v>-164.95</c:v>
                </c:pt>
                <c:pt idx="328">
                  <c:v>-159.63999999999999</c:v>
                </c:pt>
                <c:pt idx="329">
                  <c:v>-172.07</c:v>
                </c:pt>
                <c:pt idx="330">
                  <c:v>-155.76</c:v>
                </c:pt>
                <c:pt idx="331">
                  <c:v>-176.59</c:v>
                </c:pt>
                <c:pt idx="332">
                  <c:v>-154.59</c:v>
                </c:pt>
                <c:pt idx="333">
                  <c:v>-162.13</c:v>
                </c:pt>
                <c:pt idx="334">
                  <c:v>-156.31</c:v>
                </c:pt>
                <c:pt idx="335">
                  <c:v>-148.65</c:v>
                </c:pt>
                <c:pt idx="336">
                  <c:v>-156.15</c:v>
                </c:pt>
                <c:pt idx="337">
                  <c:v>-134.34</c:v>
                </c:pt>
                <c:pt idx="338">
                  <c:v>-135.30000000000001</c:v>
                </c:pt>
                <c:pt idx="339">
                  <c:v>-119.01</c:v>
                </c:pt>
                <c:pt idx="340">
                  <c:v>-124.42</c:v>
                </c:pt>
                <c:pt idx="341">
                  <c:v>-114.44</c:v>
                </c:pt>
                <c:pt idx="342">
                  <c:v>-109.66</c:v>
                </c:pt>
                <c:pt idx="343">
                  <c:v>-98</c:v>
                </c:pt>
                <c:pt idx="344">
                  <c:v>-98.39</c:v>
                </c:pt>
                <c:pt idx="345">
                  <c:v>-88.73</c:v>
                </c:pt>
                <c:pt idx="346">
                  <c:v>-85.89</c:v>
                </c:pt>
                <c:pt idx="347">
                  <c:v>-74.72</c:v>
                </c:pt>
                <c:pt idx="348">
                  <c:v>-72.44</c:v>
                </c:pt>
                <c:pt idx="349">
                  <c:v>-71.53</c:v>
                </c:pt>
                <c:pt idx="350">
                  <c:v>-56.4</c:v>
                </c:pt>
                <c:pt idx="351">
                  <c:v>-54.44</c:v>
                </c:pt>
                <c:pt idx="352">
                  <c:v>-55.76</c:v>
                </c:pt>
                <c:pt idx="353">
                  <c:v>-52.21</c:v>
                </c:pt>
                <c:pt idx="354">
                  <c:v>-43.76</c:v>
                </c:pt>
                <c:pt idx="355">
                  <c:v>-45.96</c:v>
                </c:pt>
                <c:pt idx="356">
                  <c:v>-45.18</c:v>
                </c:pt>
                <c:pt idx="357">
                  <c:v>-33.79</c:v>
                </c:pt>
                <c:pt idx="358">
                  <c:v>-27.63</c:v>
                </c:pt>
                <c:pt idx="359">
                  <c:v>-42.94</c:v>
                </c:pt>
                <c:pt idx="360">
                  <c:v>-25.76</c:v>
                </c:pt>
                <c:pt idx="361">
                  <c:v>-31.77</c:v>
                </c:pt>
                <c:pt idx="362">
                  <c:v>-33.450000000000003</c:v>
                </c:pt>
                <c:pt idx="363">
                  <c:v>-30.32</c:v>
                </c:pt>
                <c:pt idx="364">
                  <c:v>-15.9</c:v>
                </c:pt>
                <c:pt idx="365">
                  <c:v>-28.28</c:v>
                </c:pt>
                <c:pt idx="366">
                  <c:v>-21.65</c:v>
                </c:pt>
                <c:pt idx="367">
                  <c:v>-14.72</c:v>
                </c:pt>
                <c:pt idx="368">
                  <c:v>-13.13</c:v>
                </c:pt>
                <c:pt idx="369">
                  <c:v>-4.8600000000000003</c:v>
                </c:pt>
                <c:pt idx="370">
                  <c:v>12.1</c:v>
                </c:pt>
                <c:pt idx="371">
                  <c:v>8.92</c:v>
                </c:pt>
                <c:pt idx="372">
                  <c:v>8.89</c:v>
                </c:pt>
                <c:pt idx="373">
                  <c:v>29.57</c:v>
                </c:pt>
                <c:pt idx="374">
                  <c:v>33.5</c:v>
                </c:pt>
                <c:pt idx="375">
                  <c:v>36.18</c:v>
                </c:pt>
                <c:pt idx="376">
                  <c:v>48.01</c:v>
                </c:pt>
                <c:pt idx="377">
                  <c:v>30.78</c:v>
                </c:pt>
                <c:pt idx="378">
                  <c:v>52.83</c:v>
                </c:pt>
                <c:pt idx="379">
                  <c:v>73.16</c:v>
                </c:pt>
                <c:pt idx="380">
                  <c:v>74.77</c:v>
                </c:pt>
                <c:pt idx="381">
                  <c:v>65.94</c:v>
                </c:pt>
                <c:pt idx="382">
                  <c:v>79.25</c:v>
                </c:pt>
                <c:pt idx="383">
                  <c:v>97.69</c:v>
                </c:pt>
                <c:pt idx="384">
                  <c:v>74.33</c:v>
                </c:pt>
                <c:pt idx="385">
                  <c:v>87.67</c:v>
                </c:pt>
                <c:pt idx="386">
                  <c:v>106.21</c:v>
                </c:pt>
                <c:pt idx="387">
                  <c:v>91.49</c:v>
                </c:pt>
                <c:pt idx="388">
                  <c:v>112.67</c:v>
                </c:pt>
                <c:pt idx="389">
                  <c:v>121.17</c:v>
                </c:pt>
                <c:pt idx="390">
                  <c:v>111.74</c:v>
                </c:pt>
                <c:pt idx="391">
                  <c:v>124.48</c:v>
                </c:pt>
                <c:pt idx="392">
                  <c:v>127.14</c:v>
                </c:pt>
                <c:pt idx="393">
                  <c:v>131.06</c:v>
                </c:pt>
                <c:pt idx="394">
                  <c:v>128.74</c:v>
                </c:pt>
                <c:pt idx="395">
                  <c:v>118.45</c:v>
                </c:pt>
                <c:pt idx="396">
                  <c:v>133.58000000000001</c:v>
                </c:pt>
                <c:pt idx="397">
                  <c:v>152.46</c:v>
                </c:pt>
                <c:pt idx="398">
                  <c:v>112.37</c:v>
                </c:pt>
                <c:pt idx="399">
                  <c:v>142.72999999999999</c:v>
                </c:pt>
                <c:pt idx="400">
                  <c:v>134.27000000000001</c:v>
                </c:pt>
                <c:pt idx="401">
                  <c:v>125.48</c:v>
                </c:pt>
                <c:pt idx="402">
                  <c:v>115.17</c:v>
                </c:pt>
                <c:pt idx="403">
                  <c:v>128.34</c:v>
                </c:pt>
                <c:pt idx="404">
                  <c:v>118.22</c:v>
                </c:pt>
                <c:pt idx="405">
                  <c:v>132.37</c:v>
                </c:pt>
                <c:pt idx="406">
                  <c:v>129.41999999999999</c:v>
                </c:pt>
                <c:pt idx="407">
                  <c:v>120.46</c:v>
                </c:pt>
                <c:pt idx="408">
                  <c:v>134.28</c:v>
                </c:pt>
                <c:pt idx="409">
                  <c:v>137.84</c:v>
                </c:pt>
                <c:pt idx="410">
                  <c:v>134.03</c:v>
                </c:pt>
                <c:pt idx="411">
                  <c:v>109.02</c:v>
                </c:pt>
                <c:pt idx="412">
                  <c:v>128.06</c:v>
                </c:pt>
                <c:pt idx="413">
                  <c:v>143.71</c:v>
                </c:pt>
                <c:pt idx="414">
                  <c:v>111.24</c:v>
                </c:pt>
                <c:pt idx="415">
                  <c:v>140.97</c:v>
                </c:pt>
                <c:pt idx="416">
                  <c:v>134.59</c:v>
                </c:pt>
                <c:pt idx="417">
                  <c:v>141.84</c:v>
                </c:pt>
                <c:pt idx="418">
                  <c:v>124.37</c:v>
                </c:pt>
                <c:pt idx="419">
                  <c:v>123.86</c:v>
                </c:pt>
                <c:pt idx="420">
                  <c:v>137.43</c:v>
                </c:pt>
                <c:pt idx="421">
                  <c:v>126.66</c:v>
                </c:pt>
                <c:pt idx="422">
                  <c:v>145.69</c:v>
                </c:pt>
                <c:pt idx="423">
                  <c:v>130.47999999999999</c:v>
                </c:pt>
                <c:pt idx="424">
                  <c:v>151.6</c:v>
                </c:pt>
                <c:pt idx="425">
                  <c:v>160.01</c:v>
                </c:pt>
                <c:pt idx="426">
                  <c:v>166.94</c:v>
                </c:pt>
                <c:pt idx="427">
                  <c:v>178.77</c:v>
                </c:pt>
                <c:pt idx="428">
                  <c:v>178.75</c:v>
                </c:pt>
                <c:pt idx="429">
                  <c:v>157.02000000000001</c:v>
                </c:pt>
                <c:pt idx="430">
                  <c:v>174.73</c:v>
                </c:pt>
                <c:pt idx="431">
                  <c:v>182.89</c:v>
                </c:pt>
                <c:pt idx="432">
                  <c:v>205.88</c:v>
                </c:pt>
                <c:pt idx="433">
                  <c:v>204.34</c:v>
                </c:pt>
                <c:pt idx="434">
                  <c:v>222.51</c:v>
                </c:pt>
                <c:pt idx="435">
                  <c:v>214.47</c:v>
                </c:pt>
                <c:pt idx="436">
                  <c:v>216.26</c:v>
                </c:pt>
                <c:pt idx="437">
                  <c:v>201.51</c:v>
                </c:pt>
                <c:pt idx="438">
                  <c:v>220.91</c:v>
                </c:pt>
                <c:pt idx="439">
                  <c:v>219.78</c:v>
                </c:pt>
                <c:pt idx="440">
                  <c:v>216.74</c:v>
                </c:pt>
                <c:pt idx="441">
                  <c:v>208.43</c:v>
                </c:pt>
                <c:pt idx="442">
                  <c:v>219.1</c:v>
                </c:pt>
                <c:pt idx="443">
                  <c:v>216.11</c:v>
                </c:pt>
                <c:pt idx="444">
                  <c:v>218.85</c:v>
                </c:pt>
                <c:pt idx="445">
                  <c:v>207.88</c:v>
                </c:pt>
                <c:pt idx="446">
                  <c:v>196.85</c:v>
                </c:pt>
                <c:pt idx="447">
                  <c:v>197.62</c:v>
                </c:pt>
                <c:pt idx="448">
                  <c:v>203.55</c:v>
                </c:pt>
                <c:pt idx="449">
                  <c:v>192.04</c:v>
                </c:pt>
                <c:pt idx="450">
                  <c:v>158.86000000000001</c:v>
                </c:pt>
                <c:pt idx="451">
                  <c:v>175.32</c:v>
                </c:pt>
                <c:pt idx="452">
                  <c:v>156.62</c:v>
                </c:pt>
                <c:pt idx="453">
                  <c:v>147.62</c:v>
                </c:pt>
                <c:pt idx="454">
                  <c:v>168.63</c:v>
                </c:pt>
                <c:pt idx="455">
                  <c:v>168.59</c:v>
                </c:pt>
                <c:pt idx="456">
                  <c:v>135.18</c:v>
                </c:pt>
                <c:pt idx="457">
                  <c:v>160.65</c:v>
                </c:pt>
                <c:pt idx="458">
                  <c:v>145.75</c:v>
                </c:pt>
                <c:pt idx="459">
                  <c:v>119.32</c:v>
                </c:pt>
                <c:pt idx="460">
                  <c:v>114.04</c:v>
                </c:pt>
                <c:pt idx="461">
                  <c:v>106.23</c:v>
                </c:pt>
                <c:pt idx="462">
                  <c:v>112.85</c:v>
                </c:pt>
                <c:pt idx="463">
                  <c:v>91.56</c:v>
                </c:pt>
                <c:pt idx="464">
                  <c:v>93.67</c:v>
                </c:pt>
                <c:pt idx="465">
                  <c:v>94.99</c:v>
                </c:pt>
                <c:pt idx="466">
                  <c:v>74.44</c:v>
                </c:pt>
                <c:pt idx="467">
                  <c:v>71.45</c:v>
                </c:pt>
                <c:pt idx="468">
                  <c:v>83.7</c:v>
                </c:pt>
                <c:pt idx="469">
                  <c:v>52.89</c:v>
                </c:pt>
                <c:pt idx="470">
                  <c:v>46.51</c:v>
                </c:pt>
                <c:pt idx="471">
                  <c:v>50.02</c:v>
                </c:pt>
                <c:pt idx="472">
                  <c:v>28.45</c:v>
                </c:pt>
                <c:pt idx="473">
                  <c:v>10.87</c:v>
                </c:pt>
                <c:pt idx="474">
                  <c:v>32.11</c:v>
                </c:pt>
                <c:pt idx="475">
                  <c:v>4.67</c:v>
                </c:pt>
                <c:pt idx="476">
                  <c:v>0.74</c:v>
                </c:pt>
                <c:pt idx="477">
                  <c:v>7.96</c:v>
                </c:pt>
                <c:pt idx="478">
                  <c:v>-14.34</c:v>
                </c:pt>
                <c:pt idx="479">
                  <c:v>-13.13</c:v>
                </c:pt>
                <c:pt idx="480">
                  <c:v>-25.83</c:v>
                </c:pt>
                <c:pt idx="481">
                  <c:v>-31.74</c:v>
                </c:pt>
                <c:pt idx="482">
                  <c:v>-37.04</c:v>
                </c:pt>
                <c:pt idx="483">
                  <c:v>-33.619999999999997</c:v>
                </c:pt>
                <c:pt idx="484">
                  <c:v>-41.48</c:v>
                </c:pt>
                <c:pt idx="485">
                  <c:v>-55.68</c:v>
                </c:pt>
                <c:pt idx="486">
                  <c:v>-59.76</c:v>
                </c:pt>
                <c:pt idx="487">
                  <c:v>-63.18</c:v>
                </c:pt>
                <c:pt idx="488">
                  <c:v>-71.569999999999993</c:v>
                </c:pt>
                <c:pt idx="489">
                  <c:v>-83.23</c:v>
                </c:pt>
                <c:pt idx="490">
                  <c:v>-83.68</c:v>
                </c:pt>
                <c:pt idx="491">
                  <c:v>-96.11</c:v>
                </c:pt>
                <c:pt idx="492">
                  <c:v>-104.79</c:v>
                </c:pt>
                <c:pt idx="493">
                  <c:v>-119.49</c:v>
                </c:pt>
                <c:pt idx="494">
                  <c:v>-114.92</c:v>
                </c:pt>
                <c:pt idx="495">
                  <c:v>-131.99</c:v>
                </c:pt>
                <c:pt idx="496">
                  <c:v>-142.18</c:v>
                </c:pt>
                <c:pt idx="497">
                  <c:v>-144.84</c:v>
                </c:pt>
                <c:pt idx="498">
                  <c:v>-161.35</c:v>
                </c:pt>
                <c:pt idx="499">
                  <c:v>-165.41</c:v>
                </c:pt>
                <c:pt idx="500">
                  <c:v>-183.61</c:v>
                </c:pt>
                <c:pt idx="501">
                  <c:v>-187.06</c:v>
                </c:pt>
                <c:pt idx="502">
                  <c:v>-178.89</c:v>
                </c:pt>
                <c:pt idx="503">
                  <c:v>-197.83</c:v>
                </c:pt>
                <c:pt idx="504">
                  <c:v>-188.28</c:v>
                </c:pt>
                <c:pt idx="505">
                  <c:v>-184.59</c:v>
                </c:pt>
                <c:pt idx="506">
                  <c:v>-205.94</c:v>
                </c:pt>
                <c:pt idx="507">
                  <c:v>-187.28</c:v>
                </c:pt>
                <c:pt idx="508">
                  <c:v>-213.35</c:v>
                </c:pt>
                <c:pt idx="509">
                  <c:v>-212.45</c:v>
                </c:pt>
                <c:pt idx="510">
                  <c:v>-206.83</c:v>
                </c:pt>
                <c:pt idx="511">
                  <c:v>-209.07</c:v>
                </c:pt>
                <c:pt idx="512">
                  <c:v>-202.42</c:v>
                </c:pt>
                <c:pt idx="513">
                  <c:v>-188.61</c:v>
                </c:pt>
                <c:pt idx="514">
                  <c:v>-191.62</c:v>
                </c:pt>
                <c:pt idx="515">
                  <c:v>-197.29</c:v>
                </c:pt>
                <c:pt idx="516">
                  <c:v>-196.66</c:v>
                </c:pt>
                <c:pt idx="517">
                  <c:v>-205.68</c:v>
                </c:pt>
                <c:pt idx="518">
                  <c:v>-222.47</c:v>
                </c:pt>
                <c:pt idx="519">
                  <c:v>-229.58</c:v>
                </c:pt>
                <c:pt idx="520">
                  <c:v>-213.49</c:v>
                </c:pt>
                <c:pt idx="521">
                  <c:v>-215.75</c:v>
                </c:pt>
                <c:pt idx="522">
                  <c:v>-194.26</c:v>
                </c:pt>
                <c:pt idx="523">
                  <c:v>-181.05</c:v>
                </c:pt>
                <c:pt idx="524">
                  <c:v>-181.55</c:v>
                </c:pt>
                <c:pt idx="525">
                  <c:v>-177.01</c:v>
                </c:pt>
                <c:pt idx="526">
                  <c:v>-177.48</c:v>
                </c:pt>
                <c:pt idx="527">
                  <c:v>-171.13</c:v>
                </c:pt>
                <c:pt idx="528">
                  <c:v>-178.18</c:v>
                </c:pt>
                <c:pt idx="529">
                  <c:v>-176.75</c:v>
                </c:pt>
                <c:pt idx="530">
                  <c:v>-160.15</c:v>
                </c:pt>
                <c:pt idx="531">
                  <c:v>-174.74</c:v>
                </c:pt>
                <c:pt idx="532">
                  <c:v>-159.4</c:v>
                </c:pt>
                <c:pt idx="533">
                  <c:v>-174.86</c:v>
                </c:pt>
                <c:pt idx="534">
                  <c:v>-152.63</c:v>
                </c:pt>
                <c:pt idx="535">
                  <c:v>-148.80000000000001</c:v>
                </c:pt>
                <c:pt idx="536">
                  <c:v>-136.87</c:v>
                </c:pt>
                <c:pt idx="537">
                  <c:v>-141.19999999999999</c:v>
                </c:pt>
                <c:pt idx="538">
                  <c:v>-130.41</c:v>
                </c:pt>
                <c:pt idx="539">
                  <c:v>-123.69</c:v>
                </c:pt>
                <c:pt idx="540">
                  <c:v>-113.95</c:v>
                </c:pt>
                <c:pt idx="541">
                  <c:v>-112.42</c:v>
                </c:pt>
                <c:pt idx="542">
                  <c:v>-106.95</c:v>
                </c:pt>
                <c:pt idx="543">
                  <c:v>-96.07</c:v>
                </c:pt>
                <c:pt idx="544">
                  <c:v>-83.76</c:v>
                </c:pt>
                <c:pt idx="545">
                  <c:v>-73.41</c:v>
                </c:pt>
                <c:pt idx="546">
                  <c:v>-61.89</c:v>
                </c:pt>
                <c:pt idx="547">
                  <c:v>-58.68</c:v>
                </c:pt>
                <c:pt idx="548">
                  <c:v>-55.38</c:v>
                </c:pt>
                <c:pt idx="549">
                  <c:v>-51.91</c:v>
                </c:pt>
                <c:pt idx="550">
                  <c:v>-40.409999999999997</c:v>
                </c:pt>
                <c:pt idx="551">
                  <c:v>-34.74</c:v>
                </c:pt>
                <c:pt idx="552">
                  <c:v>-37.85</c:v>
                </c:pt>
                <c:pt idx="553">
                  <c:v>-30.16</c:v>
                </c:pt>
                <c:pt idx="554">
                  <c:v>-37.590000000000003</c:v>
                </c:pt>
                <c:pt idx="555">
                  <c:v>-33.08</c:v>
                </c:pt>
                <c:pt idx="556">
                  <c:v>-29.97</c:v>
                </c:pt>
                <c:pt idx="557">
                  <c:v>-29.85</c:v>
                </c:pt>
                <c:pt idx="558">
                  <c:v>-31.36</c:v>
                </c:pt>
                <c:pt idx="559">
                  <c:v>-21.1</c:v>
                </c:pt>
                <c:pt idx="560">
                  <c:v>-26.64</c:v>
                </c:pt>
                <c:pt idx="561">
                  <c:v>-27.16</c:v>
                </c:pt>
                <c:pt idx="562">
                  <c:v>-13.53</c:v>
                </c:pt>
                <c:pt idx="563">
                  <c:v>-5.85</c:v>
                </c:pt>
                <c:pt idx="564">
                  <c:v>13.34</c:v>
                </c:pt>
                <c:pt idx="565">
                  <c:v>8.43</c:v>
                </c:pt>
                <c:pt idx="566">
                  <c:v>4.24</c:v>
                </c:pt>
                <c:pt idx="567">
                  <c:v>5.98</c:v>
                </c:pt>
                <c:pt idx="568">
                  <c:v>21</c:v>
                </c:pt>
                <c:pt idx="569">
                  <c:v>19.59</c:v>
                </c:pt>
                <c:pt idx="570">
                  <c:v>28.58</c:v>
                </c:pt>
                <c:pt idx="571">
                  <c:v>37.67</c:v>
                </c:pt>
                <c:pt idx="572">
                  <c:v>66.06</c:v>
                </c:pt>
                <c:pt idx="573">
                  <c:v>50.28</c:v>
                </c:pt>
                <c:pt idx="574">
                  <c:v>56.88</c:v>
                </c:pt>
                <c:pt idx="575">
                  <c:v>27.77</c:v>
                </c:pt>
                <c:pt idx="576">
                  <c:v>70.89</c:v>
                </c:pt>
                <c:pt idx="577">
                  <c:v>51.7</c:v>
                </c:pt>
                <c:pt idx="578">
                  <c:v>43.35</c:v>
                </c:pt>
                <c:pt idx="579">
                  <c:v>54.25</c:v>
                </c:pt>
                <c:pt idx="580">
                  <c:v>76.33</c:v>
                </c:pt>
                <c:pt idx="581">
                  <c:v>65.8</c:v>
                </c:pt>
                <c:pt idx="582">
                  <c:v>75.930000000000007</c:v>
                </c:pt>
                <c:pt idx="583">
                  <c:v>103.01</c:v>
                </c:pt>
                <c:pt idx="584">
                  <c:v>95.56</c:v>
                </c:pt>
                <c:pt idx="585">
                  <c:v>95.72</c:v>
                </c:pt>
                <c:pt idx="586">
                  <c:v>108.83</c:v>
                </c:pt>
                <c:pt idx="587">
                  <c:v>117.15</c:v>
                </c:pt>
                <c:pt idx="588">
                  <c:v>120.9</c:v>
                </c:pt>
                <c:pt idx="589">
                  <c:v>102.76</c:v>
                </c:pt>
                <c:pt idx="590">
                  <c:v>100.67</c:v>
                </c:pt>
                <c:pt idx="591">
                  <c:v>99.39</c:v>
                </c:pt>
                <c:pt idx="592">
                  <c:v>100.65</c:v>
                </c:pt>
                <c:pt idx="593">
                  <c:v>126.16</c:v>
                </c:pt>
                <c:pt idx="594">
                  <c:v>111.93</c:v>
                </c:pt>
                <c:pt idx="595">
                  <c:v>109.71</c:v>
                </c:pt>
                <c:pt idx="596">
                  <c:v>108.8</c:v>
                </c:pt>
                <c:pt idx="597">
                  <c:v>95.61</c:v>
                </c:pt>
                <c:pt idx="598">
                  <c:v>120.6</c:v>
                </c:pt>
                <c:pt idx="599">
                  <c:v>121.64</c:v>
                </c:pt>
                <c:pt idx="600">
                  <c:v>103.96</c:v>
                </c:pt>
                <c:pt idx="601">
                  <c:v>117.54</c:v>
                </c:pt>
                <c:pt idx="602">
                  <c:v>104.9</c:v>
                </c:pt>
                <c:pt idx="603">
                  <c:v>79.959999999999994</c:v>
                </c:pt>
                <c:pt idx="604">
                  <c:v>117.16</c:v>
                </c:pt>
                <c:pt idx="605">
                  <c:v>107.57</c:v>
                </c:pt>
                <c:pt idx="606">
                  <c:v>101.73</c:v>
                </c:pt>
                <c:pt idx="607">
                  <c:v>108.37</c:v>
                </c:pt>
                <c:pt idx="608">
                  <c:v>129.97</c:v>
                </c:pt>
                <c:pt idx="609">
                  <c:v>104.71</c:v>
                </c:pt>
                <c:pt idx="610">
                  <c:v>104.3</c:v>
                </c:pt>
                <c:pt idx="611">
                  <c:v>108.59</c:v>
                </c:pt>
                <c:pt idx="612">
                  <c:v>110.94</c:v>
                </c:pt>
                <c:pt idx="613">
                  <c:v>101.73</c:v>
                </c:pt>
                <c:pt idx="614">
                  <c:v>137.97999999999999</c:v>
                </c:pt>
                <c:pt idx="615">
                  <c:v>125.91</c:v>
                </c:pt>
                <c:pt idx="616">
                  <c:v>133.02000000000001</c:v>
                </c:pt>
                <c:pt idx="617">
                  <c:v>136.16</c:v>
                </c:pt>
                <c:pt idx="618">
                  <c:v>118.72</c:v>
                </c:pt>
                <c:pt idx="619">
                  <c:v>120.79</c:v>
                </c:pt>
                <c:pt idx="620">
                  <c:v>136.34</c:v>
                </c:pt>
                <c:pt idx="621">
                  <c:v>129.5</c:v>
                </c:pt>
                <c:pt idx="622">
                  <c:v>150.11000000000001</c:v>
                </c:pt>
                <c:pt idx="623">
                  <c:v>122</c:v>
                </c:pt>
                <c:pt idx="624">
                  <c:v>151.69999999999999</c:v>
                </c:pt>
                <c:pt idx="625">
                  <c:v>147.25</c:v>
                </c:pt>
                <c:pt idx="626">
                  <c:v>173.42</c:v>
                </c:pt>
                <c:pt idx="627">
                  <c:v>167.6</c:v>
                </c:pt>
                <c:pt idx="628">
                  <c:v>170.6</c:v>
                </c:pt>
                <c:pt idx="629">
                  <c:v>166.2</c:v>
                </c:pt>
                <c:pt idx="630">
                  <c:v>200.02</c:v>
                </c:pt>
                <c:pt idx="631">
                  <c:v>200.17</c:v>
                </c:pt>
                <c:pt idx="632">
                  <c:v>210.26</c:v>
                </c:pt>
                <c:pt idx="633">
                  <c:v>197.06</c:v>
                </c:pt>
                <c:pt idx="634">
                  <c:v>220.35</c:v>
                </c:pt>
                <c:pt idx="635">
                  <c:v>220.66</c:v>
                </c:pt>
                <c:pt idx="636">
                  <c:v>205.1</c:v>
                </c:pt>
                <c:pt idx="637">
                  <c:v>223.67</c:v>
                </c:pt>
                <c:pt idx="638">
                  <c:v>225.02</c:v>
                </c:pt>
                <c:pt idx="639">
                  <c:v>202.46</c:v>
                </c:pt>
                <c:pt idx="640">
                  <c:v>218.24</c:v>
                </c:pt>
                <c:pt idx="641">
                  <c:v>213.36</c:v>
                </c:pt>
                <c:pt idx="642">
                  <c:v>206.16</c:v>
                </c:pt>
                <c:pt idx="643">
                  <c:v>207.43</c:v>
                </c:pt>
                <c:pt idx="644">
                  <c:v>213.21</c:v>
                </c:pt>
                <c:pt idx="645">
                  <c:v>191.84</c:v>
                </c:pt>
                <c:pt idx="646">
                  <c:v>182.64</c:v>
                </c:pt>
                <c:pt idx="647">
                  <c:v>194.19</c:v>
                </c:pt>
                <c:pt idx="648">
                  <c:v>208.26</c:v>
                </c:pt>
                <c:pt idx="649">
                  <c:v>181.65</c:v>
                </c:pt>
                <c:pt idx="650">
                  <c:v>189.05</c:v>
                </c:pt>
                <c:pt idx="651">
                  <c:v>173.96</c:v>
                </c:pt>
                <c:pt idx="652">
                  <c:v>144.51</c:v>
                </c:pt>
                <c:pt idx="653">
                  <c:v>138.97</c:v>
                </c:pt>
                <c:pt idx="654">
                  <c:v>153.81</c:v>
                </c:pt>
                <c:pt idx="655">
                  <c:v>149.69999999999999</c:v>
                </c:pt>
                <c:pt idx="656">
                  <c:v>131.66</c:v>
                </c:pt>
                <c:pt idx="657">
                  <c:v>148.82</c:v>
                </c:pt>
                <c:pt idx="658">
                  <c:v>143.76</c:v>
                </c:pt>
                <c:pt idx="659">
                  <c:v>132.94999999999999</c:v>
                </c:pt>
                <c:pt idx="660">
                  <c:v>117.38</c:v>
                </c:pt>
                <c:pt idx="661">
                  <c:v>109.93</c:v>
                </c:pt>
                <c:pt idx="662">
                  <c:v>120.61</c:v>
                </c:pt>
                <c:pt idx="663">
                  <c:v>100.38</c:v>
                </c:pt>
                <c:pt idx="664">
                  <c:v>93.9</c:v>
                </c:pt>
                <c:pt idx="665">
                  <c:v>96.03</c:v>
                </c:pt>
                <c:pt idx="666">
                  <c:v>81.72</c:v>
                </c:pt>
                <c:pt idx="667">
                  <c:v>95.25</c:v>
                </c:pt>
                <c:pt idx="668">
                  <c:v>77.98</c:v>
                </c:pt>
                <c:pt idx="669">
                  <c:v>68.86</c:v>
                </c:pt>
                <c:pt idx="670">
                  <c:v>72.38</c:v>
                </c:pt>
                <c:pt idx="671">
                  <c:v>48.59</c:v>
                </c:pt>
                <c:pt idx="672">
                  <c:v>63.01</c:v>
                </c:pt>
                <c:pt idx="673">
                  <c:v>43.25</c:v>
                </c:pt>
                <c:pt idx="674">
                  <c:v>45.1</c:v>
                </c:pt>
                <c:pt idx="675">
                  <c:v>26.28</c:v>
                </c:pt>
                <c:pt idx="676">
                  <c:v>49.64</c:v>
                </c:pt>
                <c:pt idx="677">
                  <c:v>25.51</c:v>
                </c:pt>
                <c:pt idx="678">
                  <c:v>18.02</c:v>
                </c:pt>
                <c:pt idx="679">
                  <c:v>48.29</c:v>
                </c:pt>
                <c:pt idx="680">
                  <c:v>11.74</c:v>
                </c:pt>
                <c:pt idx="681">
                  <c:v>1.1299999999999999</c:v>
                </c:pt>
                <c:pt idx="682">
                  <c:v>13.05</c:v>
                </c:pt>
                <c:pt idx="683">
                  <c:v>25.34</c:v>
                </c:pt>
                <c:pt idx="684">
                  <c:v>-5.2</c:v>
                </c:pt>
                <c:pt idx="685">
                  <c:v>-4.6399999999999997</c:v>
                </c:pt>
                <c:pt idx="686">
                  <c:v>-9.0299999999999994</c:v>
                </c:pt>
                <c:pt idx="687">
                  <c:v>16.34</c:v>
                </c:pt>
                <c:pt idx="688">
                  <c:v>-14.76</c:v>
                </c:pt>
                <c:pt idx="689">
                  <c:v>-6.03</c:v>
                </c:pt>
                <c:pt idx="690">
                  <c:v>-3.33</c:v>
                </c:pt>
                <c:pt idx="691">
                  <c:v>-0.7</c:v>
                </c:pt>
                <c:pt idx="692">
                  <c:v>1.29</c:v>
                </c:pt>
                <c:pt idx="693">
                  <c:v>8.6199999999999992</c:v>
                </c:pt>
                <c:pt idx="694">
                  <c:v>2.37</c:v>
                </c:pt>
                <c:pt idx="695">
                  <c:v>-10.56</c:v>
                </c:pt>
                <c:pt idx="696">
                  <c:v>-6.01</c:v>
                </c:pt>
                <c:pt idx="697">
                  <c:v>15.29</c:v>
                </c:pt>
                <c:pt idx="698">
                  <c:v>6.16</c:v>
                </c:pt>
                <c:pt idx="699">
                  <c:v>11.91</c:v>
                </c:pt>
                <c:pt idx="700">
                  <c:v>1.03</c:v>
                </c:pt>
                <c:pt idx="701">
                  <c:v>-3.82</c:v>
                </c:pt>
                <c:pt idx="702">
                  <c:v>-6.93</c:v>
                </c:pt>
                <c:pt idx="703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4-40F9-BAD9-09AD21317773}"/>
            </c:ext>
          </c:extLst>
        </c:ser>
        <c:ser>
          <c:idx val="2"/>
          <c:order val="2"/>
          <c:tx>
            <c:strRef>
              <c:f>楼下转R端!$D$1</c:f>
              <c:strCache>
                <c:ptCount val="1"/>
                <c:pt idx="0">
                  <c:v>PDOA12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楼下转R端!$D$2:$D$705</c:f>
              <c:numCache>
                <c:formatCode>General</c:formatCode>
                <c:ptCount val="704"/>
                <c:pt idx="0">
                  <c:v>-161.47999999999999</c:v>
                </c:pt>
                <c:pt idx="1">
                  <c:v>-155.78</c:v>
                </c:pt>
                <c:pt idx="2">
                  <c:v>-165.64</c:v>
                </c:pt>
                <c:pt idx="3">
                  <c:v>-167.72</c:v>
                </c:pt>
                <c:pt idx="4">
                  <c:v>-163.85</c:v>
                </c:pt>
                <c:pt idx="5">
                  <c:v>-152.13999999999999</c:v>
                </c:pt>
                <c:pt idx="6">
                  <c:v>-165.85</c:v>
                </c:pt>
                <c:pt idx="7">
                  <c:v>-168.2</c:v>
                </c:pt>
                <c:pt idx="8">
                  <c:v>-142.88999999999999</c:v>
                </c:pt>
                <c:pt idx="9">
                  <c:v>-159.1</c:v>
                </c:pt>
                <c:pt idx="10">
                  <c:v>-152.93</c:v>
                </c:pt>
                <c:pt idx="11">
                  <c:v>-157.88</c:v>
                </c:pt>
                <c:pt idx="12">
                  <c:v>-145.19999999999999</c:v>
                </c:pt>
                <c:pt idx="13">
                  <c:v>-153.84</c:v>
                </c:pt>
                <c:pt idx="14">
                  <c:v>-156.09</c:v>
                </c:pt>
                <c:pt idx="15">
                  <c:v>-156.27000000000001</c:v>
                </c:pt>
                <c:pt idx="16">
                  <c:v>-159.88</c:v>
                </c:pt>
                <c:pt idx="17">
                  <c:v>-143.05000000000001</c:v>
                </c:pt>
                <c:pt idx="18">
                  <c:v>-158.86000000000001</c:v>
                </c:pt>
                <c:pt idx="19">
                  <c:v>-163.80000000000001</c:v>
                </c:pt>
                <c:pt idx="20">
                  <c:v>-153.33000000000001</c:v>
                </c:pt>
                <c:pt idx="21">
                  <c:v>-150.47999999999999</c:v>
                </c:pt>
                <c:pt idx="22">
                  <c:v>-167.07</c:v>
                </c:pt>
                <c:pt idx="23">
                  <c:v>-151.22999999999999</c:v>
                </c:pt>
                <c:pt idx="24">
                  <c:v>-162.74</c:v>
                </c:pt>
                <c:pt idx="25">
                  <c:v>-153.63</c:v>
                </c:pt>
                <c:pt idx="26">
                  <c:v>-146.78</c:v>
                </c:pt>
                <c:pt idx="27">
                  <c:v>-150.83000000000001</c:v>
                </c:pt>
                <c:pt idx="28">
                  <c:v>-157.47999999999999</c:v>
                </c:pt>
                <c:pt idx="29">
                  <c:v>-153.88</c:v>
                </c:pt>
                <c:pt idx="30">
                  <c:v>-162.71</c:v>
                </c:pt>
                <c:pt idx="31">
                  <c:v>-153.27000000000001</c:v>
                </c:pt>
                <c:pt idx="32">
                  <c:v>-166.96</c:v>
                </c:pt>
                <c:pt idx="33">
                  <c:v>-158.88</c:v>
                </c:pt>
                <c:pt idx="34">
                  <c:v>-149.16999999999999</c:v>
                </c:pt>
                <c:pt idx="35">
                  <c:v>-166.55</c:v>
                </c:pt>
                <c:pt idx="36">
                  <c:v>-156.12</c:v>
                </c:pt>
                <c:pt idx="37">
                  <c:v>-157.55000000000001</c:v>
                </c:pt>
                <c:pt idx="38">
                  <c:v>-155.44</c:v>
                </c:pt>
                <c:pt idx="39">
                  <c:v>-151.21</c:v>
                </c:pt>
                <c:pt idx="40">
                  <c:v>-169.54</c:v>
                </c:pt>
                <c:pt idx="41">
                  <c:v>-162.97999999999999</c:v>
                </c:pt>
                <c:pt idx="42">
                  <c:v>-148.88</c:v>
                </c:pt>
                <c:pt idx="43">
                  <c:v>-158.27000000000001</c:v>
                </c:pt>
                <c:pt idx="44">
                  <c:v>-154.75</c:v>
                </c:pt>
                <c:pt idx="45">
                  <c:v>-146.77000000000001</c:v>
                </c:pt>
                <c:pt idx="46">
                  <c:v>-163.08000000000001</c:v>
                </c:pt>
                <c:pt idx="47">
                  <c:v>-162.6</c:v>
                </c:pt>
                <c:pt idx="48">
                  <c:v>-157.72</c:v>
                </c:pt>
                <c:pt idx="49">
                  <c:v>-164.25</c:v>
                </c:pt>
                <c:pt idx="50">
                  <c:v>-137.01</c:v>
                </c:pt>
                <c:pt idx="51">
                  <c:v>-163.95</c:v>
                </c:pt>
                <c:pt idx="52">
                  <c:v>-168.1</c:v>
                </c:pt>
                <c:pt idx="53">
                  <c:v>-143.5</c:v>
                </c:pt>
                <c:pt idx="54">
                  <c:v>-163.52000000000001</c:v>
                </c:pt>
                <c:pt idx="55">
                  <c:v>-139.25</c:v>
                </c:pt>
                <c:pt idx="56">
                  <c:v>-149.15</c:v>
                </c:pt>
                <c:pt idx="57">
                  <c:v>-168.75</c:v>
                </c:pt>
                <c:pt idx="58">
                  <c:v>-149.27000000000001</c:v>
                </c:pt>
                <c:pt idx="59">
                  <c:v>-145.63999999999999</c:v>
                </c:pt>
                <c:pt idx="60">
                  <c:v>-138.66</c:v>
                </c:pt>
                <c:pt idx="61">
                  <c:v>-158.78</c:v>
                </c:pt>
                <c:pt idx="62">
                  <c:v>-157.80000000000001</c:v>
                </c:pt>
                <c:pt idx="63">
                  <c:v>-145.76</c:v>
                </c:pt>
                <c:pt idx="64">
                  <c:v>-161.24</c:v>
                </c:pt>
                <c:pt idx="65">
                  <c:v>-147.01</c:v>
                </c:pt>
                <c:pt idx="66">
                  <c:v>-159.02000000000001</c:v>
                </c:pt>
                <c:pt idx="67">
                  <c:v>-163.81</c:v>
                </c:pt>
                <c:pt idx="68">
                  <c:v>-160.02000000000001</c:v>
                </c:pt>
                <c:pt idx="69">
                  <c:v>-142.94</c:v>
                </c:pt>
                <c:pt idx="70">
                  <c:v>-143.81</c:v>
                </c:pt>
                <c:pt idx="71">
                  <c:v>-150.25</c:v>
                </c:pt>
                <c:pt idx="72">
                  <c:v>-153.75</c:v>
                </c:pt>
                <c:pt idx="73">
                  <c:v>-150.88999999999999</c:v>
                </c:pt>
                <c:pt idx="74">
                  <c:v>-139.22</c:v>
                </c:pt>
                <c:pt idx="75">
                  <c:v>-153.44999999999999</c:v>
                </c:pt>
                <c:pt idx="76">
                  <c:v>-170.11</c:v>
                </c:pt>
                <c:pt idx="77">
                  <c:v>-148.47999999999999</c:v>
                </c:pt>
                <c:pt idx="78">
                  <c:v>-161.27000000000001</c:v>
                </c:pt>
                <c:pt idx="79">
                  <c:v>-148.32</c:v>
                </c:pt>
                <c:pt idx="80">
                  <c:v>-142.33000000000001</c:v>
                </c:pt>
                <c:pt idx="81">
                  <c:v>-149.38</c:v>
                </c:pt>
                <c:pt idx="82">
                  <c:v>-168.88</c:v>
                </c:pt>
                <c:pt idx="83">
                  <c:v>-142.74</c:v>
                </c:pt>
                <c:pt idx="84">
                  <c:v>-142.85</c:v>
                </c:pt>
                <c:pt idx="85">
                  <c:v>-150.61000000000001</c:v>
                </c:pt>
                <c:pt idx="86">
                  <c:v>-169.11</c:v>
                </c:pt>
                <c:pt idx="87">
                  <c:v>-148.34</c:v>
                </c:pt>
                <c:pt idx="88">
                  <c:v>-132.69999999999999</c:v>
                </c:pt>
                <c:pt idx="89">
                  <c:v>-168.48</c:v>
                </c:pt>
                <c:pt idx="90">
                  <c:v>-160.19</c:v>
                </c:pt>
                <c:pt idx="91">
                  <c:v>-160.38</c:v>
                </c:pt>
                <c:pt idx="92">
                  <c:v>-153.41</c:v>
                </c:pt>
                <c:pt idx="93">
                  <c:v>-160.79</c:v>
                </c:pt>
                <c:pt idx="94">
                  <c:v>-149.62</c:v>
                </c:pt>
                <c:pt idx="95">
                  <c:v>-139.91999999999999</c:v>
                </c:pt>
                <c:pt idx="96">
                  <c:v>-149.24</c:v>
                </c:pt>
                <c:pt idx="97">
                  <c:v>-161.30000000000001</c:v>
                </c:pt>
                <c:pt idx="98">
                  <c:v>-147.16999999999999</c:v>
                </c:pt>
                <c:pt idx="99">
                  <c:v>-159.91999999999999</c:v>
                </c:pt>
                <c:pt idx="100">
                  <c:v>-160.85</c:v>
                </c:pt>
                <c:pt idx="101">
                  <c:v>-162.86000000000001</c:v>
                </c:pt>
                <c:pt idx="102">
                  <c:v>-138.38</c:v>
                </c:pt>
                <c:pt idx="103">
                  <c:v>-164.82</c:v>
                </c:pt>
                <c:pt idx="104">
                  <c:v>-156.93</c:v>
                </c:pt>
                <c:pt idx="105">
                  <c:v>-139.54</c:v>
                </c:pt>
                <c:pt idx="106">
                  <c:v>-164.61</c:v>
                </c:pt>
                <c:pt idx="107">
                  <c:v>-167.28</c:v>
                </c:pt>
                <c:pt idx="108">
                  <c:v>-133.30000000000001</c:v>
                </c:pt>
                <c:pt idx="109">
                  <c:v>-150.91</c:v>
                </c:pt>
                <c:pt idx="110">
                  <c:v>-150.93</c:v>
                </c:pt>
                <c:pt idx="111">
                  <c:v>-138.76</c:v>
                </c:pt>
                <c:pt idx="112">
                  <c:v>-155.41</c:v>
                </c:pt>
                <c:pt idx="113">
                  <c:v>-152.69</c:v>
                </c:pt>
                <c:pt idx="114">
                  <c:v>-163.05000000000001</c:v>
                </c:pt>
                <c:pt idx="115">
                  <c:v>-151.55000000000001</c:v>
                </c:pt>
                <c:pt idx="116">
                  <c:v>-150.91999999999999</c:v>
                </c:pt>
                <c:pt idx="117">
                  <c:v>-148.08000000000001</c:v>
                </c:pt>
                <c:pt idx="118">
                  <c:v>-150.47999999999999</c:v>
                </c:pt>
                <c:pt idx="119">
                  <c:v>-150.99</c:v>
                </c:pt>
                <c:pt idx="120">
                  <c:v>-145.05000000000001</c:v>
                </c:pt>
                <c:pt idx="121">
                  <c:v>-153.97999999999999</c:v>
                </c:pt>
                <c:pt idx="122">
                  <c:v>-160.07</c:v>
                </c:pt>
                <c:pt idx="123">
                  <c:v>-136.97</c:v>
                </c:pt>
                <c:pt idx="124">
                  <c:v>-137.37</c:v>
                </c:pt>
                <c:pt idx="125">
                  <c:v>-165.2</c:v>
                </c:pt>
                <c:pt idx="126">
                  <c:v>-131.13999999999999</c:v>
                </c:pt>
                <c:pt idx="127">
                  <c:v>-134.93</c:v>
                </c:pt>
                <c:pt idx="128">
                  <c:v>-157.25</c:v>
                </c:pt>
                <c:pt idx="129">
                  <c:v>-150.84</c:v>
                </c:pt>
                <c:pt idx="130">
                  <c:v>-147.63</c:v>
                </c:pt>
                <c:pt idx="131">
                  <c:v>-130.97</c:v>
                </c:pt>
                <c:pt idx="132">
                  <c:v>-148.54</c:v>
                </c:pt>
                <c:pt idx="133">
                  <c:v>-144.26</c:v>
                </c:pt>
                <c:pt idx="134">
                  <c:v>-156.29</c:v>
                </c:pt>
                <c:pt idx="135">
                  <c:v>-158.46</c:v>
                </c:pt>
                <c:pt idx="136">
                  <c:v>-160.94</c:v>
                </c:pt>
                <c:pt idx="137">
                  <c:v>-158.36000000000001</c:v>
                </c:pt>
                <c:pt idx="138">
                  <c:v>-145.19999999999999</c:v>
                </c:pt>
                <c:pt idx="139">
                  <c:v>-144.38999999999999</c:v>
                </c:pt>
                <c:pt idx="140">
                  <c:v>-142.9</c:v>
                </c:pt>
                <c:pt idx="141">
                  <c:v>-133.02000000000001</c:v>
                </c:pt>
                <c:pt idx="142">
                  <c:v>-153.91999999999999</c:v>
                </c:pt>
                <c:pt idx="143">
                  <c:v>-149.11000000000001</c:v>
                </c:pt>
                <c:pt idx="144">
                  <c:v>-131.85</c:v>
                </c:pt>
                <c:pt idx="145">
                  <c:v>-133.72</c:v>
                </c:pt>
                <c:pt idx="146">
                  <c:v>-142.55000000000001</c:v>
                </c:pt>
                <c:pt idx="147">
                  <c:v>-132.11000000000001</c:v>
                </c:pt>
                <c:pt idx="148">
                  <c:v>-151.29</c:v>
                </c:pt>
                <c:pt idx="149">
                  <c:v>-140.54</c:v>
                </c:pt>
                <c:pt idx="150">
                  <c:v>-131.05000000000001</c:v>
                </c:pt>
                <c:pt idx="151">
                  <c:v>-131.35</c:v>
                </c:pt>
                <c:pt idx="152">
                  <c:v>-139.88</c:v>
                </c:pt>
                <c:pt idx="153">
                  <c:v>-142.97999999999999</c:v>
                </c:pt>
                <c:pt idx="154">
                  <c:v>-139.83000000000001</c:v>
                </c:pt>
                <c:pt idx="155">
                  <c:v>-139.91999999999999</c:v>
                </c:pt>
                <c:pt idx="156">
                  <c:v>-128.02000000000001</c:v>
                </c:pt>
                <c:pt idx="157">
                  <c:v>-153.22</c:v>
                </c:pt>
                <c:pt idx="158">
                  <c:v>-143.78</c:v>
                </c:pt>
                <c:pt idx="159">
                  <c:v>-140.30000000000001</c:v>
                </c:pt>
                <c:pt idx="160">
                  <c:v>-141</c:v>
                </c:pt>
                <c:pt idx="161">
                  <c:v>-143.1</c:v>
                </c:pt>
                <c:pt idx="162">
                  <c:v>-127.2</c:v>
                </c:pt>
                <c:pt idx="163">
                  <c:v>-149.5</c:v>
                </c:pt>
                <c:pt idx="164">
                  <c:v>-145.69</c:v>
                </c:pt>
                <c:pt idx="165">
                  <c:v>-121.22</c:v>
                </c:pt>
                <c:pt idx="166">
                  <c:v>-142.32</c:v>
                </c:pt>
                <c:pt idx="167">
                  <c:v>-156.28</c:v>
                </c:pt>
                <c:pt idx="168">
                  <c:v>-146.82</c:v>
                </c:pt>
                <c:pt idx="169">
                  <c:v>-152.76</c:v>
                </c:pt>
                <c:pt idx="170">
                  <c:v>-147.16999999999999</c:v>
                </c:pt>
                <c:pt idx="171">
                  <c:v>-126.69</c:v>
                </c:pt>
                <c:pt idx="172">
                  <c:v>-144.22</c:v>
                </c:pt>
                <c:pt idx="173">
                  <c:v>-148.02000000000001</c:v>
                </c:pt>
                <c:pt idx="174">
                  <c:v>-153.29</c:v>
                </c:pt>
                <c:pt idx="175">
                  <c:v>-144.19</c:v>
                </c:pt>
                <c:pt idx="176">
                  <c:v>-126.01</c:v>
                </c:pt>
                <c:pt idx="177">
                  <c:v>-145.16</c:v>
                </c:pt>
                <c:pt idx="178">
                  <c:v>-143.08000000000001</c:v>
                </c:pt>
                <c:pt idx="179">
                  <c:v>-129.6</c:v>
                </c:pt>
                <c:pt idx="180">
                  <c:v>-126.07</c:v>
                </c:pt>
                <c:pt idx="181">
                  <c:v>-144.29</c:v>
                </c:pt>
                <c:pt idx="182">
                  <c:v>-146.19</c:v>
                </c:pt>
                <c:pt idx="183">
                  <c:v>-150.05000000000001</c:v>
                </c:pt>
                <c:pt idx="184">
                  <c:v>-145.82</c:v>
                </c:pt>
                <c:pt idx="185">
                  <c:v>-145.02000000000001</c:v>
                </c:pt>
                <c:pt idx="186">
                  <c:v>-154.47</c:v>
                </c:pt>
                <c:pt idx="187">
                  <c:v>-141.78</c:v>
                </c:pt>
                <c:pt idx="188">
                  <c:v>-151.72999999999999</c:v>
                </c:pt>
                <c:pt idx="189">
                  <c:v>-132.55000000000001</c:v>
                </c:pt>
                <c:pt idx="190">
                  <c:v>-151.26</c:v>
                </c:pt>
                <c:pt idx="191">
                  <c:v>-138.65</c:v>
                </c:pt>
                <c:pt idx="192">
                  <c:v>-141.37</c:v>
                </c:pt>
                <c:pt idx="193">
                  <c:v>-141.04</c:v>
                </c:pt>
                <c:pt idx="194">
                  <c:v>-128.34</c:v>
                </c:pt>
                <c:pt idx="195">
                  <c:v>-131.13</c:v>
                </c:pt>
                <c:pt idx="196">
                  <c:v>-144.09</c:v>
                </c:pt>
                <c:pt idx="197">
                  <c:v>-128.97999999999999</c:v>
                </c:pt>
                <c:pt idx="198">
                  <c:v>-146.97</c:v>
                </c:pt>
                <c:pt idx="199">
                  <c:v>-134.09</c:v>
                </c:pt>
                <c:pt idx="200">
                  <c:v>-145.16999999999999</c:v>
                </c:pt>
                <c:pt idx="201">
                  <c:v>-141.72999999999999</c:v>
                </c:pt>
                <c:pt idx="202">
                  <c:v>-128.81</c:v>
                </c:pt>
                <c:pt idx="203">
                  <c:v>-149.54</c:v>
                </c:pt>
                <c:pt idx="204">
                  <c:v>-141.82</c:v>
                </c:pt>
                <c:pt idx="205">
                  <c:v>-125.45</c:v>
                </c:pt>
                <c:pt idx="206">
                  <c:v>-130.58000000000001</c:v>
                </c:pt>
                <c:pt idx="207">
                  <c:v>-147.75</c:v>
                </c:pt>
                <c:pt idx="208">
                  <c:v>-147.76</c:v>
                </c:pt>
                <c:pt idx="209">
                  <c:v>-149.31</c:v>
                </c:pt>
                <c:pt idx="210">
                  <c:v>-142.63</c:v>
                </c:pt>
                <c:pt idx="211">
                  <c:v>-141.44999999999999</c:v>
                </c:pt>
                <c:pt idx="212">
                  <c:v>-149.36000000000001</c:v>
                </c:pt>
                <c:pt idx="213">
                  <c:v>-145.19</c:v>
                </c:pt>
                <c:pt idx="214">
                  <c:v>-158.37</c:v>
                </c:pt>
                <c:pt idx="215">
                  <c:v>-154.25</c:v>
                </c:pt>
                <c:pt idx="216">
                  <c:v>-132.4</c:v>
                </c:pt>
                <c:pt idx="217">
                  <c:v>-134.72999999999999</c:v>
                </c:pt>
                <c:pt idx="218">
                  <c:v>-141.44999999999999</c:v>
                </c:pt>
                <c:pt idx="219">
                  <c:v>-135.13999999999999</c:v>
                </c:pt>
                <c:pt idx="220">
                  <c:v>-125.35</c:v>
                </c:pt>
                <c:pt idx="221">
                  <c:v>-140.06</c:v>
                </c:pt>
                <c:pt idx="222">
                  <c:v>-127.21</c:v>
                </c:pt>
                <c:pt idx="223">
                  <c:v>-149.80000000000001</c:v>
                </c:pt>
                <c:pt idx="224">
                  <c:v>-141.68</c:v>
                </c:pt>
                <c:pt idx="225">
                  <c:v>-142.09</c:v>
                </c:pt>
                <c:pt idx="226">
                  <c:v>-142.36000000000001</c:v>
                </c:pt>
                <c:pt idx="227">
                  <c:v>-132.69</c:v>
                </c:pt>
                <c:pt idx="228">
                  <c:v>-149.53</c:v>
                </c:pt>
                <c:pt idx="229">
                  <c:v>-126.18</c:v>
                </c:pt>
                <c:pt idx="230">
                  <c:v>-151.15</c:v>
                </c:pt>
                <c:pt idx="231">
                  <c:v>-140.04</c:v>
                </c:pt>
                <c:pt idx="232">
                  <c:v>-143.22999999999999</c:v>
                </c:pt>
                <c:pt idx="233">
                  <c:v>-145.66</c:v>
                </c:pt>
                <c:pt idx="234">
                  <c:v>-146.65</c:v>
                </c:pt>
                <c:pt idx="235">
                  <c:v>-143.57</c:v>
                </c:pt>
                <c:pt idx="236">
                  <c:v>-124.69</c:v>
                </c:pt>
                <c:pt idx="237">
                  <c:v>-138.77000000000001</c:v>
                </c:pt>
                <c:pt idx="238">
                  <c:v>-141.27000000000001</c:v>
                </c:pt>
                <c:pt idx="239">
                  <c:v>-134.81</c:v>
                </c:pt>
                <c:pt idx="240">
                  <c:v>-136.63999999999999</c:v>
                </c:pt>
                <c:pt idx="241">
                  <c:v>-112.63</c:v>
                </c:pt>
                <c:pt idx="242">
                  <c:v>-140.58000000000001</c:v>
                </c:pt>
                <c:pt idx="243">
                  <c:v>-135.99</c:v>
                </c:pt>
                <c:pt idx="244">
                  <c:v>-138.65</c:v>
                </c:pt>
                <c:pt idx="245">
                  <c:v>-114.91</c:v>
                </c:pt>
                <c:pt idx="246">
                  <c:v>-138.75</c:v>
                </c:pt>
                <c:pt idx="247">
                  <c:v>-133.96</c:v>
                </c:pt>
                <c:pt idx="248">
                  <c:v>-111.46</c:v>
                </c:pt>
                <c:pt idx="249">
                  <c:v>-128.99</c:v>
                </c:pt>
                <c:pt idx="250">
                  <c:v>-120.21</c:v>
                </c:pt>
                <c:pt idx="251">
                  <c:v>-121.99</c:v>
                </c:pt>
                <c:pt idx="252">
                  <c:v>-104.03</c:v>
                </c:pt>
                <c:pt idx="253">
                  <c:v>-112.35</c:v>
                </c:pt>
                <c:pt idx="254">
                  <c:v>-129.12</c:v>
                </c:pt>
                <c:pt idx="255">
                  <c:v>-112.17</c:v>
                </c:pt>
                <c:pt idx="256">
                  <c:v>-119.82</c:v>
                </c:pt>
                <c:pt idx="257">
                  <c:v>-111.35</c:v>
                </c:pt>
                <c:pt idx="258">
                  <c:v>-105.41</c:v>
                </c:pt>
                <c:pt idx="259">
                  <c:v>-109.92</c:v>
                </c:pt>
                <c:pt idx="260">
                  <c:v>-114.04</c:v>
                </c:pt>
                <c:pt idx="261">
                  <c:v>-127.08</c:v>
                </c:pt>
                <c:pt idx="262">
                  <c:v>-115.04</c:v>
                </c:pt>
                <c:pt idx="263">
                  <c:v>-114.89</c:v>
                </c:pt>
                <c:pt idx="264">
                  <c:v>-110.18</c:v>
                </c:pt>
                <c:pt idx="265">
                  <c:v>-106.55</c:v>
                </c:pt>
                <c:pt idx="266">
                  <c:v>-115.03</c:v>
                </c:pt>
                <c:pt idx="267">
                  <c:v>-107.52</c:v>
                </c:pt>
                <c:pt idx="268">
                  <c:v>-95.67</c:v>
                </c:pt>
                <c:pt idx="269">
                  <c:v>-92.99</c:v>
                </c:pt>
                <c:pt idx="270">
                  <c:v>-92.94</c:v>
                </c:pt>
                <c:pt idx="271">
                  <c:v>-85.58</c:v>
                </c:pt>
                <c:pt idx="272">
                  <c:v>-91.96</c:v>
                </c:pt>
                <c:pt idx="273">
                  <c:v>-89.41</c:v>
                </c:pt>
                <c:pt idx="274">
                  <c:v>-74.819999999999993</c:v>
                </c:pt>
                <c:pt idx="275">
                  <c:v>-73.37</c:v>
                </c:pt>
                <c:pt idx="276">
                  <c:v>-88.36</c:v>
                </c:pt>
                <c:pt idx="277">
                  <c:v>-80.77</c:v>
                </c:pt>
                <c:pt idx="278">
                  <c:v>-83.15</c:v>
                </c:pt>
                <c:pt idx="279">
                  <c:v>-62.45</c:v>
                </c:pt>
                <c:pt idx="280">
                  <c:v>-74.540000000000006</c:v>
                </c:pt>
                <c:pt idx="281">
                  <c:v>-71.349999999999994</c:v>
                </c:pt>
                <c:pt idx="282">
                  <c:v>-65.77</c:v>
                </c:pt>
                <c:pt idx="283">
                  <c:v>-40.86</c:v>
                </c:pt>
                <c:pt idx="284">
                  <c:v>-62.21</c:v>
                </c:pt>
                <c:pt idx="285">
                  <c:v>-25.84</c:v>
                </c:pt>
                <c:pt idx="286">
                  <c:v>-42.6</c:v>
                </c:pt>
                <c:pt idx="287">
                  <c:v>-27.44</c:v>
                </c:pt>
                <c:pt idx="288">
                  <c:v>-42.24</c:v>
                </c:pt>
                <c:pt idx="289">
                  <c:v>-22.95</c:v>
                </c:pt>
                <c:pt idx="290">
                  <c:v>-29.27</c:v>
                </c:pt>
                <c:pt idx="291">
                  <c:v>-17.239999999999998</c:v>
                </c:pt>
                <c:pt idx="292">
                  <c:v>-36.1</c:v>
                </c:pt>
                <c:pt idx="293">
                  <c:v>-14.26</c:v>
                </c:pt>
                <c:pt idx="294">
                  <c:v>-9.73</c:v>
                </c:pt>
                <c:pt idx="295">
                  <c:v>-3.53</c:v>
                </c:pt>
                <c:pt idx="296">
                  <c:v>-21.75</c:v>
                </c:pt>
                <c:pt idx="297">
                  <c:v>-32.36</c:v>
                </c:pt>
                <c:pt idx="298">
                  <c:v>-21.92</c:v>
                </c:pt>
                <c:pt idx="299">
                  <c:v>-5.47</c:v>
                </c:pt>
                <c:pt idx="300">
                  <c:v>-8.09</c:v>
                </c:pt>
                <c:pt idx="301">
                  <c:v>1.21</c:v>
                </c:pt>
                <c:pt idx="302">
                  <c:v>-16.05</c:v>
                </c:pt>
                <c:pt idx="303">
                  <c:v>-2.27</c:v>
                </c:pt>
                <c:pt idx="304">
                  <c:v>17.86</c:v>
                </c:pt>
                <c:pt idx="305">
                  <c:v>10.72</c:v>
                </c:pt>
                <c:pt idx="306">
                  <c:v>29.93</c:v>
                </c:pt>
                <c:pt idx="307">
                  <c:v>30.66</c:v>
                </c:pt>
                <c:pt idx="308">
                  <c:v>53.34</c:v>
                </c:pt>
                <c:pt idx="309">
                  <c:v>60.34</c:v>
                </c:pt>
                <c:pt idx="310">
                  <c:v>45.21</c:v>
                </c:pt>
                <c:pt idx="311">
                  <c:v>41.86</c:v>
                </c:pt>
                <c:pt idx="312">
                  <c:v>78.69</c:v>
                </c:pt>
                <c:pt idx="313">
                  <c:v>56.64</c:v>
                </c:pt>
                <c:pt idx="314">
                  <c:v>45.33</c:v>
                </c:pt>
                <c:pt idx="315">
                  <c:v>61.83</c:v>
                </c:pt>
                <c:pt idx="316">
                  <c:v>44.66</c:v>
                </c:pt>
                <c:pt idx="317">
                  <c:v>41.11</c:v>
                </c:pt>
                <c:pt idx="318">
                  <c:v>52.79</c:v>
                </c:pt>
                <c:pt idx="319">
                  <c:v>77.95</c:v>
                </c:pt>
                <c:pt idx="320">
                  <c:v>69.53</c:v>
                </c:pt>
                <c:pt idx="321">
                  <c:v>74.23</c:v>
                </c:pt>
                <c:pt idx="322">
                  <c:v>90.7</c:v>
                </c:pt>
                <c:pt idx="323">
                  <c:v>100.14</c:v>
                </c:pt>
                <c:pt idx="324">
                  <c:v>91.12</c:v>
                </c:pt>
                <c:pt idx="325">
                  <c:v>105.11</c:v>
                </c:pt>
                <c:pt idx="326">
                  <c:v>103.29</c:v>
                </c:pt>
                <c:pt idx="327">
                  <c:v>105.46</c:v>
                </c:pt>
                <c:pt idx="328">
                  <c:v>134.03</c:v>
                </c:pt>
                <c:pt idx="329">
                  <c:v>102.18</c:v>
                </c:pt>
                <c:pt idx="330">
                  <c:v>118.58</c:v>
                </c:pt>
                <c:pt idx="331">
                  <c:v>111.8</c:v>
                </c:pt>
                <c:pt idx="332">
                  <c:v>143.68</c:v>
                </c:pt>
                <c:pt idx="333">
                  <c:v>137.91999999999999</c:v>
                </c:pt>
                <c:pt idx="334">
                  <c:v>127.01</c:v>
                </c:pt>
                <c:pt idx="335">
                  <c:v>152.47</c:v>
                </c:pt>
                <c:pt idx="336">
                  <c:v>137.33000000000001</c:v>
                </c:pt>
                <c:pt idx="337">
                  <c:v>139.91999999999999</c:v>
                </c:pt>
                <c:pt idx="338">
                  <c:v>135.81</c:v>
                </c:pt>
                <c:pt idx="339">
                  <c:v>145.54</c:v>
                </c:pt>
                <c:pt idx="340">
                  <c:v>175.72</c:v>
                </c:pt>
                <c:pt idx="341">
                  <c:v>156.44999999999999</c:v>
                </c:pt>
                <c:pt idx="342">
                  <c:v>153.19</c:v>
                </c:pt>
                <c:pt idx="343">
                  <c:v>147.02000000000001</c:v>
                </c:pt>
                <c:pt idx="344">
                  <c:v>152.94999999999999</c:v>
                </c:pt>
                <c:pt idx="345">
                  <c:v>152.43</c:v>
                </c:pt>
                <c:pt idx="346">
                  <c:v>167.58</c:v>
                </c:pt>
                <c:pt idx="347">
                  <c:v>149.30000000000001</c:v>
                </c:pt>
                <c:pt idx="348">
                  <c:v>165.5</c:v>
                </c:pt>
                <c:pt idx="349">
                  <c:v>168.55</c:v>
                </c:pt>
                <c:pt idx="350">
                  <c:v>161.27000000000001</c:v>
                </c:pt>
                <c:pt idx="351">
                  <c:v>165.92</c:v>
                </c:pt>
                <c:pt idx="352">
                  <c:v>179.45</c:v>
                </c:pt>
                <c:pt idx="353">
                  <c:v>177.59</c:v>
                </c:pt>
                <c:pt idx="354">
                  <c:v>176.99</c:v>
                </c:pt>
                <c:pt idx="355">
                  <c:v>193.25</c:v>
                </c:pt>
                <c:pt idx="356">
                  <c:v>189.74</c:v>
                </c:pt>
                <c:pt idx="357">
                  <c:v>191.49</c:v>
                </c:pt>
                <c:pt idx="358">
                  <c:v>197.71</c:v>
                </c:pt>
                <c:pt idx="359">
                  <c:v>178.28</c:v>
                </c:pt>
                <c:pt idx="360">
                  <c:v>198.36</c:v>
                </c:pt>
                <c:pt idx="361">
                  <c:v>172.81</c:v>
                </c:pt>
                <c:pt idx="362">
                  <c:v>185.42</c:v>
                </c:pt>
                <c:pt idx="363">
                  <c:v>180.05</c:v>
                </c:pt>
                <c:pt idx="364">
                  <c:v>186.27</c:v>
                </c:pt>
                <c:pt idx="365">
                  <c:v>176.21</c:v>
                </c:pt>
                <c:pt idx="366">
                  <c:v>180.33</c:v>
                </c:pt>
                <c:pt idx="367">
                  <c:v>165.33</c:v>
                </c:pt>
                <c:pt idx="368">
                  <c:v>158.91999999999999</c:v>
                </c:pt>
                <c:pt idx="369">
                  <c:v>167.13</c:v>
                </c:pt>
                <c:pt idx="370">
                  <c:v>164.95</c:v>
                </c:pt>
                <c:pt idx="371">
                  <c:v>172.94</c:v>
                </c:pt>
                <c:pt idx="372">
                  <c:v>168.85</c:v>
                </c:pt>
                <c:pt idx="373">
                  <c:v>162.19999999999999</c:v>
                </c:pt>
                <c:pt idx="374">
                  <c:v>159.81</c:v>
                </c:pt>
                <c:pt idx="375">
                  <c:v>154.08000000000001</c:v>
                </c:pt>
                <c:pt idx="376">
                  <c:v>134.99</c:v>
                </c:pt>
                <c:pt idx="377">
                  <c:v>145.61000000000001</c:v>
                </c:pt>
                <c:pt idx="378">
                  <c:v>112.64</c:v>
                </c:pt>
                <c:pt idx="379">
                  <c:v>94.3</c:v>
                </c:pt>
                <c:pt idx="380">
                  <c:v>80.64</c:v>
                </c:pt>
                <c:pt idx="381">
                  <c:v>85.82</c:v>
                </c:pt>
                <c:pt idx="382">
                  <c:v>94.48</c:v>
                </c:pt>
                <c:pt idx="383">
                  <c:v>69.760000000000005</c:v>
                </c:pt>
                <c:pt idx="384">
                  <c:v>69.349999999999994</c:v>
                </c:pt>
                <c:pt idx="385">
                  <c:v>69.489999999999995</c:v>
                </c:pt>
                <c:pt idx="386">
                  <c:v>47.9</c:v>
                </c:pt>
                <c:pt idx="387">
                  <c:v>66.41</c:v>
                </c:pt>
                <c:pt idx="388">
                  <c:v>45.61</c:v>
                </c:pt>
                <c:pt idx="389">
                  <c:v>35.99</c:v>
                </c:pt>
                <c:pt idx="390">
                  <c:v>32.74</c:v>
                </c:pt>
                <c:pt idx="391">
                  <c:v>-5.36</c:v>
                </c:pt>
                <c:pt idx="392">
                  <c:v>23.26</c:v>
                </c:pt>
                <c:pt idx="393">
                  <c:v>-19.399999999999999</c:v>
                </c:pt>
                <c:pt idx="394">
                  <c:v>-1.19</c:v>
                </c:pt>
                <c:pt idx="395">
                  <c:v>4.87</c:v>
                </c:pt>
                <c:pt idx="396">
                  <c:v>-4.2</c:v>
                </c:pt>
                <c:pt idx="397">
                  <c:v>-21.2</c:v>
                </c:pt>
                <c:pt idx="398">
                  <c:v>52.41</c:v>
                </c:pt>
                <c:pt idx="399">
                  <c:v>-15.26</c:v>
                </c:pt>
                <c:pt idx="400">
                  <c:v>-6.41</c:v>
                </c:pt>
                <c:pt idx="401">
                  <c:v>8.56</c:v>
                </c:pt>
                <c:pt idx="402">
                  <c:v>20.76</c:v>
                </c:pt>
                <c:pt idx="403">
                  <c:v>12.05</c:v>
                </c:pt>
                <c:pt idx="404">
                  <c:v>25.59</c:v>
                </c:pt>
                <c:pt idx="405">
                  <c:v>18.22</c:v>
                </c:pt>
                <c:pt idx="406">
                  <c:v>-9.74</c:v>
                </c:pt>
                <c:pt idx="407">
                  <c:v>6.42</c:v>
                </c:pt>
                <c:pt idx="408">
                  <c:v>-2.2799999999999998</c:v>
                </c:pt>
                <c:pt idx="409">
                  <c:v>-8.77</c:v>
                </c:pt>
                <c:pt idx="410">
                  <c:v>-18.29</c:v>
                </c:pt>
                <c:pt idx="411">
                  <c:v>19.43</c:v>
                </c:pt>
                <c:pt idx="412">
                  <c:v>16.850000000000001</c:v>
                </c:pt>
                <c:pt idx="413">
                  <c:v>-14.44</c:v>
                </c:pt>
                <c:pt idx="414">
                  <c:v>9.67</c:v>
                </c:pt>
                <c:pt idx="415">
                  <c:v>-12.08</c:v>
                </c:pt>
                <c:pt idx="416">
                  <c:v>-0.44</c:v>
                </c:pt>
                <c:pt idx="417">
                  <c:v>-15.01</c:v>
                </c:pt>
                <c:pt idx="418">
                  <c:v>-5.97</c:v>
                </c:pt>
                <c:pt idx="419">
                  <c:v>-0.98</c:v>
                </c:pt>
                <c:pt idx="420">
                  <c:v>-17.98</c:v>
                </c:pt>
                <c:pt idx="421">
                  <c:v>-11.51</c:v>
                </c:pt>
                <c:pt idx="422">
                  <c:v>-23.01</c:v>
                </c:pt>
                <c:pt idx="423">
                  <c:v>-15.63</c:v>
                </c:pt>
                <c:pt idx="424">
                  <c:v>-25.36</c:v>
                </c:pt>
                <c:pt idx="425">
                  <c:v>-52.73</c:v>
                </c:pt>
                <c:pt idx="426">
                  <c:v>-50.97</c:v>
                </c:pt>
                <c:pt idx="427">
                  <c:v>-80.56</c:v>
                </c:pt>
                <c:pt idx="428">
                  <c:v>-68.63</c:v>
                </c:pt>
                <c:pt idx="429">
                  <c:v>-61.51</c:v>
                </c:pt>
                <c:pt idx="430">
                  <c:v>-80.56</c:v>
                </c:pt>
                <c:pt idx="431">
                  <c:v>-85</c:v>
                </c:pt>
                <c:pt idx="432">
                  <c:v>-113.87</c:v>
                </c:pt>
                <c:pt idx="433">
                  <c:v>-119.11</c:v>
                </c:pt>
                <c:pt idx="434">
                  <c:v>-141.33000000000001</c:v>
                </c:pt>
                <c:pt idx="435">
                  <c:v>-140.03</c:v>
                </c:pt>
                <c:pt idx="436">
                  <c:v>-153.12</c:v>
                </c:pt>
                <c:pt idx="437">
                  <c:v>-136.80000000000001</c:v>
                </c:pt>
                <c:pt idx="438">
                  <c:v>-168.59</c:v>
                </c:pt>
                <c:pt idx="439">
                  <c:v>-170.74</c:v>
                </c:pt>
                <c:pt idx="440">
                  <c:v>-176.42</c:v>
                </c:pt>
                <c:pt idx="441">
                  <c:v>-181.04</c:v>
                </c:pt>
                <c:pt idx="442">
                  <c:v>-188.02</c:v>
                </c:pt>
                <c:pt idx="443">
                  <c:v>-196.92</c:v>
                </c:pt>
                <c:pt idx="444">
                  <c:v>-199.71</c:v>
                </c:pt>
                <c:pt idx="445">
                  <c:v>-199.75</c:v>
                </c:pt>
                <c:pt idx="446">
                  <c:v>-195.97</c:v>
                </c:pt>
                <c:pt idx="447">
                  <c:v>-204.09</c:v>
                </c:pt>
                <c:pt idx="448">
                  <c:v>-214.43</c:v>
                </c:pt>
                <c:pt idx="449">
                  <c:v>-210.15</c:v>
                </c:pt>
                <c:pt idx="450">
                  <c:v>-213.52</c:v>
                </c:pt>
                <c:pt idx="451">
                  <c:v>-223.11</c:v>
                </c:pt>
                <c:pt idx="452">
                  <c:v>-223.6</c:v>
                </c:pt>
                <c:pt idx="453">
                  <c:v>-222.54</c:v>
                </c:pt>
                <c:pt idx="454">
                  <c:v>-225.75</c:v>
                </c:pt>
                <c:pt idx="455">
                  <c:v>-228.03</c:v>
                </c:pt>
                <c:pt idx="456">
                  <c:v>-220.08</c:v>
                </c:pt>
                <c:pt idx="457">
                  <c:v>-226.34</c:v>
                </c:pt>
                <c:pt idx="458">
                  <c:v>-223.95</c:v>
                </c:pt>
                <c:pt idx="459">
                  <c:v>-216.63</c:v>
                </c:pt>
                <c:pt idx="460">
                  <c:v>-217.41</c:v>
                </c:pt>
                <c:pt idx="461">
                  <c:v>-216.05</c:v>
                </c:pt>
                <c:pt idx="462">
                  <c:v>-204.23</c:v>
                </c:pt>
                <c:pt idx="463">
                  <c:v>-204.92</c:v>
                </c:pt>
                <c:pt idx="464">
                  <c:v>-202.17</c:v>
                </c:pt>
                <c:pt idx="465">
                  <c:v>-209.79</c:v>
                </c:pt>
                <c:pt idx="466">
                  <c:v>-209.78</c:v>
                </c:pt>
                <c:pt idx="467">
                  <c:v>-209.46</c:v>
                </c:pt>
                <c:pt idx="468">
                  <c:v>-187.9</c:v>
                </c:pt>
                <c:pt idx="469">
                  <c:v>-183.72</c:v>
                </c:pt>
                <c:pt idx="470">
                  <c:v>-161.91</c:v>
                </c:pt>
                <c:pt idx="471">
                  <c:v>-172.38</c:v>
                </c:pt>
                <c:pt idx="472">
                  <c:v>-160.15</c:v>
                </c:pt>
                <c:pt idx="473">
                  <c:v>-160.35</c:v>
                </c:pt>
                <c:pt idx="474">
                  <c:v>-158.24</c:v>
                </c:pt>
                <c:pt idx="475">
                  <c:v>-158.11000000000001</c:v>
                </c:pt>
                <c:pt idx="476">
                  <c:v>-139.11000000000001</c:v>
                </c:pt>
                <c:pt idx="477">
                  <c:v>-146.47</c:v>
                </c:pt>
                <c:pt idx="478">
                  <c:v>-128</c:v>
                </c:pt>
                <c:pt idx="479">
                  <c:v>-134.87</c:v>
                </c:pt>
                <c:pt idx="480">
                  <c:v>-137.6</c:v>
                </c:pt>
                <c:pt idx="481">
                  <c:v>-143.07</c:v>
                </c:pt>
                <c:pt idx="482">
                  <c:v>-146.54</c:v>
                </c:pt>
                <c:pt idx="483">
                  <c:v>-128.05000000000001</c:v>
                </c:pt>
                <c:pt idx="484">
                  <c:v>-132.65</c:v>
                </c:pt>
                <c:pt idx="485">
                  <c:v>-123.16</c:v>
                </c:pt>
                <c:pt idx="486">
                  <c:v>-122.29</c:v>
                </c:pt>
                <c:pt idx="487">
                  <c:v>-104.86</c:v>
                </c:pt>
                <c:pt idx="488">
                  <c:v>-104.86</c:v>
                </c:pt>
                <c:pt idx="489">
                  <c:v>-115.06</c:v>
                </c:pt>
                <c:pt idx="490">
                  <c:v>-113.94</c:v>
                </c:pt>
                <c:pt idx="491">
                  <c:v>-92.41</c:v>
                </c:pt>
                <c:pt idx="492">
                  <c:v>-83.92</c:v>
                </c:pt>
                <c:pt idx="493">
                  <c:v>-87.2</c:v>
                </c:pt>
                <c:pt idx="494">
                  <c:v>-95.8</c:v>
                </c:pt>
                <c:pt idx="495">
                  <c:v>-75.989999999999995</c:v>
                </c:pt>
                <c:pt idx="496">
                  <c:v>-86.2</c:v>
                </c:pt>
                <c:pt idx="497">
                  <c:v>-84.31</c:v>
                </c:pt>
                <c:pt idx="498">
                  <c:v>-55.59</c:v>
                </c:pt>
                <c:pt idx="499">
                  <c:v>-56.17</c:v>
                </c:pt>
                <c:pt idx="500">
                  <c:v>-39.799999999999997</c:v>
                </c:pt>
                <c:pt idx="501">
                  <c:v>-33.96</c:v>
                </c:pt>
                <c:pt idx="502">
                  <c:v>-35.479999999999997</c:v>
                </c:pt>
                <c:pt idx="503">
                  <c:v>-34.659999999999997</c:v>
                </c:pt>
                <c:pt idx="504">
                  <c:v>-21.32</c:v>
                </c:pt>
                <c:pt idx="505">
                  <c:v>-31.62</c:v>
                </c:pt>
                <c:pt idx="506">
                  <c:v>-12.16</c:v>
                </c:pt>
                <c:pt idx="507">
                  <c:v>-22.29</c:v>
                </c:pt>
                <c:pt idx="508">
                  <c:v>-1.52</c:v>
                </c:pt>
                <c:pt idx="509">
                  <c:v>0.22</c:v>
                </c:pt>
                <c:pt idx="510">
                  <c:v>-4.9400000000000004</c:v>
                </c:pt>
                <c:pt idx="511">
                  <c:v>16.55</c:v>
                </c:pt>
                <c:pt idx="512">
                  <c:v>14.99</c:v>
                </c:pt>
                <c:pt idx="513">
                  <c:v>-1</c:v>
                </c:pt>
                <c:pt idx="514">
                  <c:v>1.23</c:v>
                </c:pt>
                <c:pt idx="515">
                  <c:v>35.72</c:v>
                </c:pt>
                <c:pt idx="516">
                  <c:v>14.25</c:v>
                </c:pt>
                <c:pt idx="517">
                  <c:v>50.95</c:v>
                </c:pt>
                <c:pt idx="518">
                  <c:v>50.51</c:v>
                </c:pt>
                <c:pt idx="519">
                  <c:v>49.37</c:v>
                </c:pt>
                <c:pt idx="520">
                  <c:v>57.44</c:v>
                </c:pt>
                <c:pt idx="521">
                  <c:v>57.34</c:v>
                </c:pt>
                <c:pt idx="522">
                  <c:v>70.83</c:v>
                </c:pt>
                <c:pt idx="523">
                  <c:v>46.07</c:v>
                </c:pt>
                <c:pt idx="524">
                  <c:v>50.29</c:v>
                </c:pt>
                <c:pt idx="525">
                  <c:v>48.2</c:v>
                </c:pt>
                <c:pt idx="526">
                  <c:v>88.79</c:v>
                </c:pt>
                <c:pt idx="527">
                  <c:v>95.21</c:v>
                </c:pt>
                <c:pt idx="528">
                  <c:v>86.91</c:v>
                </c:pt>
                <c:pt idx="529">
                  <c:v>95.27</c:v>
                </c:pt>
                <c:pt idx="530">
                  <c:v>129.19</c:v>
                </c:pt>
                <c:pt idx="531">
                  <c:v>101.21</c:v>
                </c:pt>
                <c:pt idx="532">
                  <c:v>126.92</c:v>
                </c:pt>
                <c:pt idx="533">
                  <c:v>121.27</c:v>
                </c:pt>
                <c:pt idx="534">
                  <c:v>143.78</c:v>
                </c:pt>
                <c:pt idx="535">
                  <c:v>120.26</c:v>
                </c:pt>
                <c:pt idx="536">
                  <c:v>134.97999999999999</c:v>
                </c:pt>
                <c:pt idx="537">
                  <c:v>124.78</c:v>
                </c:pt>
                <c:pt idx="538">
                  <c:v>174.29</c:v>
                </c:pt>
                <c:pt idx="539">
                  <c:v>143.88999999999999</c:v>
                </c:pt>
                <c:pt idx="540">
                  <c:v>137.77000000000001</c:v>
                </c:pt>
                <c:pt idx="541">
                  <c:v>148.25</c:v>
                </c:pt>
                <c:pt idx="542">
                  <c:v>152.4</c:v>
                </c:pt>
                <c:pt idx="543">
                  <c:v>147.76</c:v>
                </c:pt>
                <c:pt idx="544">
                  <c:v>164.9</c:v>
                </c:pt>
                <c:pt idx="545">
                  <c:v>162.35</c:v>
                </c:pt>
                <c:pt idx="546">
                  <c:v>167.24</c:v>
                </c:pt>
                <c:pt idx="547">
                  <c:v>190.02</c:v>
                </c:pt>
                <c:pt idx="548">
                  <c:v>173.56</c:v>
                </c:pt>
                <c:pt idx="549">
                  <c:v>169.92</c:v>
                </c:pt>
                <c:pt idx="550">
                  <c:v>181.35</c:v>
                </c:pt>
                <c:pt idx="551">
                  <c:v>170.88</c:v>
                </c:pt>
                <c:pt idx="552">
                  <c:v>176.93</c:v>
                </c:pt>
                <c:pt idx="553">
                  <c:v>198.28</c:v>
                </c:pt>
                <c:pt idx="554">
                  <c:v>173.45</c:v>
                </c:pt>
                <c:pt idx="555">
                  <c:v>172.06</c:v>
                </c:pt>
                <c:pt idx="556">
                  <c:v>193.79</c:v>
                </c:pt>
                <c:pt idx="557">
                  <c:v>183.45</c:v>
                </c:pt>
                <c:pt idx="558">
                  <c:v>195.06</c:v>
                </c:pt>
                <c:pt idx="559">
                  <c:v>180.95</c:v>
                </c:pt>
                <c:pt idx="560">
                  <c:v>155.77000000000001</c:v>
                </c:pt>
                <c:pt idx="561">
                  <c:v>169.88</c:v>
                </c:pt>
                <c:pt idx="562">
                  <c:v>164.4</c:v>
                </c:pt>
                <c:pt idx="563">
                  <c:v>178.82</c:v>
                </c:pt>
                <c:pt idx="564">
                  <c:v>168.45</c:v>
                </c:pt>
                <c:pt idx="565">
                  <c:v>175.85</c:v>
                </c:pt>
                <c:pt idx="566">
                  <c:v>160.87</c:v>
                </c:pt>
                <c:pt idx="567">
                  <c:v>156.93</c:v>
                </c:pt>
                <c:pt idx="568">
                  <c:v>154.79</c:v>
                </c:pt>
                <c:pt idx="569">
                  <c:v>160.18</c:v>
                </c:pt>
                <c:pt idx="570">
                  <c:v>157.66999999999999</c:v>
                </c:pt>
                <c:pt idx="571">
                  <c:v>154.16</c:v>
                </c:pt>
                <c:pt idx="572">
                  <c:v>156.94</c:v>
                </c:pt>
                <c:pt idx="573">
                  <c:v>128.97</c:v>
                </c:pt>
                <c:pt idx="574">
                  <c:v>128.66999999999999</c:v>
                </c:pt>
                <c:pt idx="575">
                  <c:v>147.47999999999999</c:v>
                </c:pt>
                <c:pt idx="576">
                  <c:v>114.51</c:v>
                </c:pt>
                <c:pt idx="577">
                  <c:v>100.45</c:v>
                </c:pt>
                <c:pt idx="578">
                  <c:v>116.25</c:v>
                </c:pt>
                <c:pt idx="579">
                  <c:v>96.47</c:v>
                </c:pt>
                <c:pt idx="580">
                  <c:v>74.13</c:v>
                </c:pt>
                <c:pt idx="581">
                  <c:v>67.73</c:v>
                </c:pt>
                <c:pt idx="582">
                  <c:v>70.97</c:v>
                </c:pt>
                <c:pt idx="583">
                  <c:v>54.59</c:v>
                </c:pt>
                <c:pt idx="584">
                  <c:v>58.94</c:v>
                </c:pt>
                <c:pt idx="585">
                  <c:v>72.510000000000005</c:v>
                </c:pt>
                <c:pt idx="586">
                  <c:v>42.22</c:v>
                </c:pt>
                <c:pt idx="587">
                  <c:v>60.43</c:v>
                </c:pt>
                <c:pt idx="588">
                  <c:v>34.619999999999997</c:v>
                </c:pt>
                <c:pt idx="589">
                  <c:v>35.72</c:v>
                </c:pt>
                <c:pt idx="590">
                  <c:v>34.619999999999997</c:v>
                </c:pt>
                <c:pt idx="591">
                  <c:v>30.52</c:v>
                </c:pt>
                <c:pt idx="592">
                  <c:v>40.28</c:v>
                </c:pt>
                <c:pt idx="593">
                  <c:v>39.82</c:v>
                </c:pt>
                <c:pt idx="594">
                  <c:v>37.06</c:v>
                </c:pt>
                <c:pt idx="595">
                  <c:v>26.07</c:v>
                </c:pt>
                <c:pt idx="596">
                  <c:v>42.6</c:v>
                </c:pt>
                <c:pt idx="597">
                  <c:v>47.2</c:v>
                </c:pt>
                <c:pt idx="598">
                  <c:v>27.69</c:v>
                </c:pt>
                <c:pt idx="599">
                  <c:v>17.05</c:v>
                </c:pt>
                <c:pt idx="600">
                  <c:v>35.590000000000003</c:v>
                </c:pt>
                <c:pt idx="601">
                  <c:v>25.76</c:v>
                </c:pt>
                <c:pt idx="602">
                  <c:v>37.99</c:v>
                </c:pt>
                <c:pt idx="603">
                  <c:v>50.77</c:v>
                </c:pt>
                <c:pt idx="604">
                  <c:v>40.69</c:v>
                </c:pt>
                <c:pt idx="605">
                  <c:v>50.36</c:v>
                </c:pt>
                <c:pt idx="606">
                  <c:v>48.31</c:v>
                </c:pt>
                <c:pt idx="607">
                  <c:v>46.98</c:v>
                </c:pt>
                <c:pt idx="608">
                  <c:v>22.36</c:v>
                </c:pt>
                <c:pt idx="609">
                  <c:v>46.88</c:v>
                </c:pt>
                <c:pt idx="610">
                  <c:v>29.47</c:v>
                </c:pt>
                <c:pt idx="611">
                  <c:v>52.69</c:v>
                </c:pt>
                <c:pt idx="612">
                  <c:v>56.18</c:v>
                </c:pt>
                <c:pt idx="613">
                  <c:v>34.909999999999997</c:v>
                </c:pt>
                <c:pt idx="614">
                  <c:v>15.26</c:v>
                </c:pt>
                <c:pt idx="615">
                  <c:v>23.38</c:v>
                </c:pt>
                <c:pt idx="616">
                  <c:v>7.0000000000000007E-2</c:v>
                </c:pt>
                <c:pt idx="617">
                  <c:v>-6.98</c:v>
                </c:pt>
                <c:pt idx="618">
                  <c:v>12.89</c:v>
                </c:pt>
                <c:pt idx="619">
                  <c:v>8.9600000000000009</c:v>
                </c:pt>
                <c:pt idx="620">
                  <c:v>-6.89</c:v>
                </c:pt>
                <c:pt idx="621">
                  <c:v>-1.62</c:v>
                </c:pt>
                <c:pt idx="622">
                  <c:v>-37.5</c:v>
                </c:pt>
                <c:pt idx="623">
                  <c:v>3.92</c:v>
                </c:pt>
                <c:pt idx="624">
                  <c:v>-34.79</c:v>
                </c:pt>
                <c:pt idx="625">
                  <c:v>-12.92</c:v>
                </c:pt>
                <c:pt idx="626">
                  <c:v>-63.45</c:v>
                </c:pt>
                <c:pt idx="627">
                  <c:v>-62.95</c:v>
                </c:pt>
                <c:pt idx="628">
                  <c:v>-65.569999999999993</c:v>
                </c:pt>
                <c:pt idx="629">
                  <c:v>-70.56</c:v>
                </c:pt>
                <c:pt idx="630">
                  <c:v>-105.82</c:v>
                </c:pt>
                <c:pt idx="631">
                  <c:v>-109.49</c:v>
                </c:pt>
                <c:pt idx="632">
                  <c:v>-127.03</c:v>
                </c:pt>
                <c:pt idx="633">
                  <c:v>-113.67</c:v>
                </c:pt>
                <c:pt idx="634">
                  <c:v>-142.11000000000001</c:v>
                </c:pt>
                <c:pt idx="635">
                  <c:v>-153.31</c:v>
                </c:pt>
                <c:pt idx="636">
                  <c:v>-145.38</c:v>
                </c:pt>
                <c:pt idx="637">
                  <c:v>-169.05</c:v>
                </c:pt>
                <c:pt idx="638">
                  <c:v>-177.13</c:v>
                </c:pt>
                <c:pt idx="639">
                  <c:v>-172.22</c:v>
                </c:pt>
                <c:pt idx="640">
                  <c:v>-189.18</c:v>
                </c:pt>
                <c:pt idx="641">
                  <c:v>-188.75</c:v>
                </c:pt>
                <c:pt idx="642">
                  <c:v>-187.29</c:v>
                </c:pt>
                <c:pt idx="643">
                  <c:v>-191.61</c:v>
                </c:pt>
                <c:pt idx="644">
                  <c:v>-201.23</c:v>
                </c:pt>
                <c:pt idx="645">
                  <c:v>-203.65</c:v>
                </c:pt>
                <c:pt idx="646">
                  <c:v>-204.9</c:v>
                </c:pt>
                <c:pt idx="647">
                  <c:v>-208.51</c:v>
                </c:pt>
                <c:pt idx="648">
                  <c:v>-227.31</c:v>
                </c:pt>
                <c:pt idx="649">
                  <c:v>-216.89</c:v>
                </c:pt>
                <c:pt idx="650">
                  <c:v>-224.73</c:v>
                </c:pt>
                <c:pt idx="651">
                  <c:v>-222.86</c:v>
                </c:pt>
                <c:pt idx="652">
                  <c:v>-219.45</c:v>
                </c:pt>
                <c:pt idx="653">
                  <c:v>-218.7</c:v>
                </c:pt>
                <c:pt idx="654">
                  <c:v>-222.6</c:v>
                </c:pt>
                <c:pt idx="655">
                  <c:v>-225.1</c:v>
                </c:pt>
                <c:pt idx="656">
                  <c:v>-222.68</c:v>
                </c:pt>
                <c:pt idx="657">
                  <c:v>-223.39</c:v>
                </c:pt>
                <c:pt idx="658">
                  <c:v>-221.07</c:v>
                </c:pt>
                <c:pt idx="659">
                  <c:v>-219.01</c:v>
                </c:pt>
                <c:pt idx="660">
                  <c:v>-206.27</c:v>
                </c:pt>
                <c:pt idx="661">
                  <c:v>-220.66</c:v>
                </c:pt>
                <c:pt idx="662">
                  <c:v>-212.69</c:v>
                </c:pt>
                <c:pt idx="663">
                  <c:v>-222.09</c:v>
                </c:pt>
                <c:pt idx="664">
                  <c:v>-214.07</c:v>
                </c:pt>
                <c:pt idx="665">
                  <c:v>-195.43</c:v>
                </c:pt>
                <c:pt idx="666">
                  <c:v>-205.5</c:v>
                </c:pt>
                <c:pt idx="667">
                  <c:v>-203.99</c:v>
                </c:pt>
                <c:pt idx="668">
                  <c:v>-193.68</c:v>
                </c:pt>
                <c:pt idx="669">
                  <c:v>-200.59</c:v>
                </c:pt>
                <c:pt idx="670">
                  <c:v>-189.8</c:v>
                </c:pt>
                <c:pt idx="671">
                  <c:v>-189.45</c:v>
                </c:pt>
                <c:pt idx="672">
                  <c:v>-179.68</c:v>
                </c:pt>
                <c:pt idx="673">
                  <c:v>-174.84</c:v>
                </c:pt>
                <c:pt idx="674">
                  <c:v>-183.28</c:v>
                </c:pt>
                <c:pt idx="675">
                  <c:v>-174.29</c:v>
                </c:pt>
                <c:pt idx="676">
                  <c:v>-176.11</c:v>
                </c:pt>
                <c:pt idx="677">
                  <c:v>-178.35</c:v>
                </c:pt>
                <c:pt idx="678">
                  <c:v>-163.19</c:v>
                </c:pt>
                <c:pt idx="679">
                  <c:v>-176.74</c:v>
                </c:pt>
                <c:pt idx="680">
                  <c:v>-152.34</c:v>
                </c:pt>
                <c:pt idx="681">
                  <c:v>-155.66</c:v>
                </c:pt>
                <c:pt idx="682">
                  <c:v>-166.05</c:v>
                </c:pt>
                <c:pt idx="683">
                  <c:v>-160.08000000000001</c:v>
                </c:pt>
                <c:pt idx="684">
                  <c:v>-154.91</c:v>
                </c:pt>
                <c:pt idx="685">
                  <c:v>-151.12</c:v>
                </c:pt>
                <c:pt idx="686">
                  <c:v>-152.01</c:v>
                </c:pt>
                <c:pt idx="687">
                  <c:v>-166.38</c:v>
                </c:pt>
                <c:pt idx="688">
                  <c:v>-153.47</c:v>
                </c:pt>
                <c:pt idx="689">
                  <c:v>-150.86000000000001</c:v>
                </c:pt>
                <c:pt idx="690">
                  <c:v>-138.77000000000001</c:v>
                </c:pt>
                <c:pt idx="691">
                  <c:v>-157.26</c:v>
                </c:pt>
                <c:pt idx="692">
                  <c:v>-141.66999999999999</c:v>
                </c:pt>
                <c:pt idx="693">
                  <c:v>-155.15</c:v>
                </c:pt>
                <c:pt idx="694">
                  <c:v>-162.84</c:v>
                </c:pt>
                <c:pt idx="695">
                  <c:v>-139.22</c:v>
                </c:pt>
                <c:pt idx="696">
                  <c:v>-152.49</c:v>
                </c:pt>
                <c:pt idx="697">
                  <c:v>-160.86000000000001</c:v>
                </c:pt>
                <c:pt idx="698">
                  <c:v>-167.1</c:v>
                </c:pt>
                <c:pt idx="699">
                  <c:v>-170.08</c:v>
                </c:pt>
                <c:pt idx="700">
                  <c:v>-161.18</c:v>
                </c:pt>
                <c:pt idx="701">
                  <c:v>-160.6</c:v>
                </c:pt>
                <c:pt idx="702">
                  <c:v>-155.61000000000001</c:v>
                </c:pt>
                <c:pt idx="703">
                  <c:v>-163.85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4-40F9-BAD9-09AD2131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80360"/>
        <c:axId val="209483240"/>
      </c:lineChart>
      <c:catAx>
        <c:axId val="20948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83240"/>
        <c:crosses val="autoZero"/>
        <c:auto val="1"/>
        <c:lblAlgn val="ctr"/>
        <c:lblOffset val="100"/>
        <c:noMultiLvlLbl val="0"/>
      </c:catAx>
      <c:valAx>
        <c:axId val="2094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8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楼下转大圈!$B$1</c:f>
              <c:strCache>
                <c:ptCount val="1"/>
                <c:pt idx="0">
                  <c:v>PDOA01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楼下转大圈!$B$2:$B$1348</c:f>
              <c:numCache>
                <c:formatCode>General</c:formatCode>
                <c:ptCount val="1347"/>
                <c:pt idx="0">
                  <c:v>-45.64</c:v>
                </c:pt>
                <c:pt idx="1">
                  <c:v>-56.12</c:v>
                </c:pt>
                <c:pt idx="2">
                  <c:v>-54.96</c:v>
                </c:pt>
                <c:pt idx="3">
                  <c:v>-53.57</c:v>
                </c:pt>
                <c:pt idx="4">
                  <c:v>-52.05</c:v>
                </c:pt>
                <c:pt idx="5">
                  <c:v>-48.41</c:v>
                </c:pt>
                <c:pt idx="6">
                  <c:v>-47.37</c:v>
                </c:pt>
                <c:pt idx="7">
                  <c:v>-45.62</c:v>
                </c:pt>
                <c:pt idx="8">
                  <c:v>-54.22</c:v>
                </c:pt>
                <c:pt idx="9">
                  <c:v>-50.6</c:v>
                </c:pt>
                <c:pt idx="10">
                  <c:v>-42.31</c:v>
                </c:pt>
                <c:pt idx="11">
                  <c:v>-42.25</c:v>
                </c:pt>
                <c:pt idx="12">
                  <c:v>-43.59</c:v>
                </c:pt>
                <c:pt idx="13">
                  <c:v>-46.6</c:v>
                </c:pt>
                <c:pt idx="14">
                  <c:v>-54.75</c:v>
                </c:pt>
                <c:pt idx="15">
                  <c:v>-53.67</c:v>
                </c:pt>
                <c:pt idx="16">
                  <c:v>-50.37</c:v>
                </c:pt>
                <c:pt idx="17">
                  <c:v>-45.11</c:v>
                </c:pt>
                <c:pt idx="18">
                  <c:v>-49.91</c:v>
                </c:pt>
                <c:pt idx="19">
                  <c:v>-56.8</c:v>
                </c:pt>
                <c:pt idx="20">
                  <c:v>-49.54</c:v>
                </c:pt>
                <c:pt idx="21">
                  <c:v>-49.26</c:v>
                </c:pt>
                <c:pt idx="22">
                  <c:v>-47.3</c:v>
                </c:pt>
                <c:pt idx="23">
                  <c:v>-51.4</c:v>
                </c:pt>
                <c:pt idx="24">
                  <c:v>-47.02</c:v>
                </c:pt>
                <c:pt idx="25">
                  <c:v>-50.09</c:v>
                </c:pt>
                <c:pt idx="26">
                  <c:v>-51.96</c:v>
                </c:pt>
                <c:pt idx="27">
                  <c:v>-56.68</c:v>
                </c:pt>
                <c:pt idx="28">
                  <c:v>-47.83</c:v>
                </c:pt>
                <c:pt idx="29">
                  <c:v>-57</c:v>
                </c:pt>
                <c:pt idx="30">
                  <c:v>-47.47</c:v>
                </c:pt>
                <c:pt idx="31">
                  <c:v>-50.86</c:v>
                </c:pt>
                <c:pt idx="32">
                  <c:v>-60.41</c:v>
                </c:pt>
                <c:pt idx="33">
                  <c:v>-54.1</c:v>
                </c:pt>
                <c:pt idx="34">
                  <c:v>-44.7</c:v>
                </c:pt>
                <c:pt idx="35">
                  <c:v>-54.36</c:v>
                </c:pt>
                <c:pt idx="36">
                  <c:v>-56.62</c:v>
                </c:pt>
                <c:pt idx="37">
                  <c:v>-44.55</c:v>
                </c:pt>
                <c:pt idx="38">
                  <c:v>-49.24</c:v>
                </c:pt>
                <c:pt idx="39">
                  <c:v>-49.87</c:v>
                </c:pt>
                <c:pt idx="40">
                  <c:v>-46.98</c:v>
                </c:pt>
                <c:pt idx="41">
                  <c:v>-44.68</c:v>
                </c:pt>
                <c:pt idx="42">
                  <c:v>-42.88</c:v>
                </c:pt>
                <c:pt idx="43">
                  <c:v>-46.03</c:v>
                </c:pt>
                <c:pt idx="44">
                  <c:v>-49.39</c:v>
                </c:pt>
                <c:pt idx="45">
                  <c:v>-46.78</c:v>
                </c:pt>
                <c:pt idx="46">
                  <c:v>-44.8</c:v>
                </c:pt>
                <c:pt idx="47">
                  <c:v>-48.67</c:v>
                </c:pt>
                <c:pt idx="48">
                  <c:v>-48.35</c:v>
                </c:pt>
                <c:pt idx="49">
                  <c:v>-42.87</c:v>
                </c:pt>
                <c:pt idx="50">
                  <c:v>-48.06</c:v>
                </c:pt>
                <c:pt idx="51">
                  <c:v>-48.89</c:v>
                </c:pt>
                <c:pt idx="52">
                  <c:v>-42.28</c:v>
                </c:pt>
                <c:pt idx="53">
                  <c:v>-43.73</c:v>
                </c:pt>
                <c:pt idx="54">
                  <c:v>-52.21</c:v>
                </c:pt>
                <c:pt idx="55">
                  <c:v>-43.32</c:v>
                </c:pt>
                <c:pt idx="56">
                  <c:v>-45.79</c:v>
                </c:pt>
                <c:pt idx="57">
                  <c:v>-37.56</c:v>
                </c:pt>
                <c:pt idx="58">
                  <c:v>-47.05</c:v>
                </c:pt>
                <c:pt idx="59">
                  <c:v>-40.17</c:v>
                </c:pt>
                <c:pt idx="60">
                  <c:v>-49.22</c:v>
                </c:pt>
                <c:pt idx="61">
                  <c:v>-50.39</c:v>
                </c:pt>
                <c:pt idx="62">
                  <c:v>-51.07</c:v>
                </c:pt>
                <c:pt idx="63">
                  <c:v>-41.87</c:v>
                </c:pt>
                <c:pt idx="64">
                  <c:v>-54.38</c:v>
                </c:pt>
                <c:pt idx="65">
                  <c:v>-57.45</c:v>
                </c:pt>
                <c:pt idx="66">
                  <c:v>-50.87</c:v>
                </c:pt>
                <c:pt idx="67">
                  <c:v>-45.44</c:v>
                </c:pt>
                <c:pt idx="68">
                  <c:v>-45.24</c:v>
                </c:pt>
                <c:pt idx="69">
                  <c:v>-43.55</c:v>
                </c:pt>
                <c:pt idx="70">
                  <c:v>-33.950000000000003</c:v>
                </c:pt>
                <c:pt idx="71">
                  <c:v>-34.299999999999997</c:v>
                </c:pt>
                <c:pt idx="72">
                  <c:v>-45.78</c:v>
                </c:pt>
                <c:pt idx="73">
                  <c:v>-31.17</c:v>
                </c:pt>
                <c:pt idx="74">
                  <c:v>-43.04</c:v>
                </c:pt>
                <c:pt idx="75">
                  <c:v>-28.21</c:v>
                </c:pt>
                <c:pt idx="76">
                  <c:v>-36.5</c:v>
                </c:pt>
                <c:pt idx="77">
                  <c:v>-34.49</c:v>
                </c:pt>
                <c:pt idx="78">
                  <c:v>-33.06</c:v>
                </c:pt>
                <c:pt idx="79">
                  <c:v>-33.9</c:v>
                </c:pt>
                <c:pt idx="80">
                  <c:v>-43.7</c:v>
                </c:pt>
                <c:pt idx="81">
                  <c:v>-37.229999999999997</c:v>
                </c:pt>
                <c:pt idx="82">
                  <c:v>-32.369999999999997</c:v>
                </c:pt>
                <c:pt idx="83">
                  <c:v>-37.67</c:v>
                </c:pt>
                <c:pt idx="84">
                  <c:v>-38.06</c:v>
                </c:pt>
                <c:pt idx="85">
                  <c:v>-33.58</c:v>
                </c:pt>
                <c:pt idx="86">
                  <c:v>-28.03</c:v>
                </c:pt>
                <c:pt idx="87">
                  <c:v>-27.74</c:v>
                </c:pt>
                <c:pt idx="88">
                  <c:v>-42.63</c:v>
                </c:pt>
                <c:pt idx="89">
                  <c:v>-28.27</c:v>
                </c:pt>
                <c:pt idx="90">
                  <c:v>-36.76</c:v>
                </c:pt>
                <c:pt idx="91">
                  <c:v>-27.77</c:v>
                </c:pt>
                <c:pt idx="92">
                  <c:v>-33.83</c:v>
                </c:pt>
                <c:pt idx="93">
                  <c:v>-33.78</c:v>
                </c:pt>
                <c:pt idx="94">
                  <c:v>-26.2</c:v>
                </c:pt>
                <c:pt idx="95">
                  <c:v>-25.51</c:v>
                </c:pt>
                <c:pt idx="96">
                  <c:v>-34.020000000000003</c:v>
                </c:pt>
                <c:pt idx="97">
                  <c:v>-27.91</c:v>
                </c:pt>
                <c:pt idx="98">
                  <c:v>-26.09</c:v>
                </c:pt>
                <c:pt idx="99">
                  <c:v>-31.6</c:v>
                </c:pt>
                <c:pt idx="100">
                  <c:v>-39.44</c:v>
                </c:pt>
                <c:pt idx="101">
                  <c:v>-29.14</c:v>
                </c:pt>
                <c:pt idx="102">
                  <c:v>-32.64</c:v>
                </c:pt>
                <c:pt idx="103">
                  <c:v>-35.58</c:v>
                </c:pt>
                <c:pt idx="104">
                  <c:v>-32.409999999999997</c:v>
                </c:pt>
                <c:pt idx="105">
                  <c:v>-27.7</c:v>
                </c:pt>
                <c:pt idx="106">
                  <c:v>-20.09</c:v>
                </c:pt>
                <c:pt idx="107">
                  <c:v>-24.05</c:v>
                </c:pt>
                <c:pt idx="108">
                  <c:v>-28.76</c:v>
                </c:pt>
                <c:pt idx="109">
                  <c:v>-28.98</c:v>
                </c:pt>
                <c:pt idx="110">
                  <c:v>-16.03</c:v>
                </c:pt>
                <c:pt idx="111">
                  <c:v>-25</c:v>
                </c:pt>
                <c:pt idx="112">
                  <c:v>-32.33</c:v>
                </c:pt>
                <c:pt idx="113">
                  <c:v>-38.5</c:v>
                </c:pt>
                <c:pt idx="114">
                  <c:v>-29.84</c:v>
                </c:pt>
                <c:pt idx="115">
                  <c:v>-18.73</c:v>
                </c:pt>
                <c:pt idx="116">
                  <c:v>-17.68</c:v>
                </c:pt>
                <c:pt idx="117">
                  <c:v>-26.85</c:v>
                </c:pt>
                <c:pt idx="118">
                  <c:v>-29.81</c:v>
                </c:pt>
                <c:pt idx="119">
                  <c:v>-24.41</c:v>
                </c:pt>
                <c:pt idx="120">
                  <c:v>-22.63</c:v>
                </c:pt>
                <c:pt idx="121">
                  <c:v>-23.33</c:v>
                </c:pt>
                <c:pt idx="122">
                  <c:v>-25.98</c:v>
                </c:pt>
                <c:pt idx="123">
                  <c:v>-28.07</c:v>
                </c:pt>
                <c:pt idx="124">
                  <c:v>-38.57</c:v>
                </c:pt>
                <c:pt idx="125">
                  <c:v>-36.53</c:v>
                </c:pt>
                <c:pt idx="126">
                  <c:v>-23.86</c:v>
                </c:pt>
                <c:pt idx="127">
                  <c:v>-16.93</c:v>
                </c:pt>
                <c:pt idx="128">
                  <c:v>-20.51</c:v>
                </c:pt>
                <c:pt idx="129">
                  <c:v>-23.05</c:v>
                </c:pt>
                <c:pt idx="130">
                  <c:v>-24.28</c:v>
                </c:pt>
                <c:pt idx="131">
                  <c:v>-16.239999999999998</c:v>
                </c:pt>
                <c:pt idx="132">
                  <c:v>-27.96</c:v>
                </c:pt>
                <c:pt idx="133">
                  <c:v>-12.95</c:v>
                </c:pt>
                <c:pt idx="134">
                  <c:v>-29.29</c:v>
                </c:pt>
                <c:pt idx="135">
                  <c:v>-19.46</c:v>
                </c:pt>
                <c:pt idx="136">
                  <c:v>-22.52</c:v>
                </c:pt>
                <c:pt idx="137">
                  <c:v>-17.97</c:v>
                </c:pt>
                <c:pt idx="138">
                  <c:v>-11.95</c:v>
                </c:pt>
                <c:pt idx="139">
                  <c:v>-29.12</c:v>
                </c:pt>
                <c:pt idx="140">
                  <c:v>-34.54</c:v>
                </c:pt>
                <c:pt idx="141">
                  <c:v>-33.78</c:v>
                </c:pt>
                <c:pt idx="142">
                  <c:v>-17.46</c:v>
                </c:pt>
                <c:pt idx="143">
                  <c:v>-20.89</c:v>
                </c:pt>
                <c:pt idx="144">
                  <c:v>-17.52</c:v>
                </c:pt>
                <c:pt idx="145">
                  <c:v>-31.92</c:v>
                </c:pt>
                <c:pt idx="146">
                  <c:v>-17.190000000000001</c:v>
                </c:pt>
                <c:pt idx="147">
                  <c:v>-23.62</c:v>
                </c:pt>
                <c:pt idx="148">
                  <c:v>-18.5</c:v>
                </c:pt>
                <c:pt idx="149">
                  <c:v>-18.84</c:v>
                </c:pt>
                <c:pt idx="150">
                  <c:v>-35.11</c:v>
                </c:pt>
                <c:pt idx="151">
                  <c:v>-16.920000000000002</c:v>
                </c:pt>
                <c:pt idx="152">
                  <c:v>-25.4</c:v>
                </c:pt>
                <c:pt idx="153">
                  <c:v>-11.66</c:v>
                </c:pt>
                <c:pt idx="154">
                  <c:v>-9.9700000000000006</c:v>
                </c:pt>
                <c:pt idx="155">
                  <c:v>-11.8</c:v>
                </c:pt>
                <c:pt idx="156">
                  <c:v>-16.13</c:v>
                </c:pt>
                <c:pt idx="157">
                  <c:v>-19.71</c:v>
                </c:pt>
                <c:pt idx="158">
                  <c:v>-15.22</c:v>
                </c:pt>
                <c:pt idx="159">
                  <c:v>-17.75</c:v>
                </c:pt>
                <c:pt idx="160">
                  <c:v>-21.8</c:v>
                </c:pt>
                <c:pt idx="161">
                  <c:v>-23.62</c:v>
                </c:pt>
                <c:pt idx="162">
                  <c:v>-19.63</c:v>
                </c:pt>
                <c:pt idx="163">
                  <c:v>-15.38</c:v>
                </c:pt>
                <c:pt idx="164">
                  <c:v>-32.43</c:v>
                </c:pt>
                <c:pt idx="165">
                  <c:v>-22.09</c:v>
                </c:pt>
                <c:pt idx="166">
                  <c:v>-33.79</c:v>
                </c:pt>
                <c:pt idx="167">
                  <c:v>-5.04</c:v>
                </c:pt>
                <c:pt idx="168">
                  <c:v>-12.07</c:v>
                </c:pt>
                <c:pt idx="169">
                  <c:v>-27.16</c:v>
                </c:pt>
                <c:pt idx="170">
                  <c:v>-5.54</c:v>
                </c:pt>
                <c:pt idx="171">
                  <c:v>-12.59</c:v>
                </c:pt>
                <c:pt idx="172">
                  <c:v>-15.49</c:v>
                </c:pt>
                <c:pt idx="173">
                  <c:v>-26.84</c:v>
                </c:pt>
                <c:pt idx="174">
                  <c:v>-6.12</c:v>
                </c:pt>
                <c:pt idx="175">
                  <c:v>-16.32</c:v>
                </c:pt>
                <c:pt idx="176">
                  <c:v>-8.61</c:v>
                </c:pt>
                <c:pt idx="177">
                  <c:v>-14.06</c:v>
                </c:pt>
                <c:pt idx="178">
                  <c:v>-5.83</c:v>
                </c:pt>
                <c:pt idx="179">
                  <c:v>-6.78</c:v>
                </c:pt>
                <c:pt idx="180">
                  <c:v>-6.34</c:v>
                </c:pt>
                <c:pt idx="181">
                  <c:v>-10.88</c:v>
                </c:pt>
                <c:pt idx="182">
                  <c:v>-7.8</c:v>
                </c:pt>
                <c:pt idx="183">
                  <c:v>-13.85</c:v>
                </c:pt>
                <c:pt idx="184">
                  <c:v>-12.14</c:v>
                </c:pt>
                <c:pt idx="185">
                  <c:v>-6.32</c:v>
                </c:pt>
                <c:pt idx="186">
                  <c:v>-9.1300000000000008</c:v>
                </c:pt>
                <c:pt idx="187">
                  <c:v>-28.44</c:v>
                </c:pt>
                <c:pt idx="188">
                  <c:v>-9.81</c:v>
                </c:pt>
                <c:pt idx="189">
                  <c:v>-24.66</c:v>
                </c:pt>
                <c:pt idx="190">
                  <c:v>0.01</c:v>
                </c:pt>
                <c:pt idx="191">
                  <c:v>-22.13</c:v>
                </c:pt>
                <c:pt idx="192">
                  <c:v>0.45</c:v>
                </c:pt>
                <c:pt idx="193">
                  <c:v>-22.85</c:v>
                </c:pt>
                <c:pt idx="194">
                  <c:v>-7.55</c:v>
                </c:pt>
                <c:pt idx="195">
                  <c:v>-20.38</c:v>
                </c:pt>
                <c:pt idx="196">
                  <c:v>-23.87</c:v>
                </c:pt>
                <c:pt idx="197">
                  <c:v>-34.97</c:v>
                </c:pt>
                <c:pt idx="198">
                  <c:v>-77.760000000000005</c:v>
                </c:pt>
                <c:pt idx="199">
                  <c:v>72.260000000000005</c:v>
                </c:pt>
                <c:pt idx="200">
                  <c:v>21</c:v>
                </c:pt>
                <c:pt idx="201">
                  <c:v>56.86</c:v>
                </c:pt>
                <c:pt idx="202">
                  <c:v>27.52</c:v>
                </c:pt>
                <c:pt idx="203">
                  <c:v>37.76</c:v>
                </c:pt>
                <c:pt idx="204">
                  <c:v>58.46</c:v>
                </c:pt>
                <c:pt idx="205">
                  <c:v>14.4</c:v>
                </c:pt>
                <c:pt idx="206">
                  <c:v>-3.54</c:v>
                </c:pt>
                <c:pt idx="207">
                  <c:v>19.829999999999998</c:v>
                </c:pt>
                <c:pt idx="208">
                  <c:v>19.34</c:v>
                </c:pt>
                <c:pt idx="209">
                  <c:v>32.06</c:v>
                </c:pt>
                <c:pt idx="210">
                  <c:v>11.05</c:v>
                </c:pt>
                <c:pt idx="211">
                  <c:v>4.72</c:v>
                </c:pt>
                <c:pt idx="212">
                  <c:v>23.43</c:v>
                </c:pt>
                <c:pt idx="213">
                  <c:v>23.53</c:v>
                </c:pt>
                <c:pt idx="214">
                  <c:v>25.44</c:v>
                </c:pt>
                <c:pt idx="215">
                  <c:v>60.71</c:v>
                </c:pt>
                <c:pt idx="216">
                  <c:v>39.25</c:v>
                </c:pt>
                <c:pt idx="217">
                  <c:v>25.06</c:v>
                </c:pt>
                <c:pt idx="218">
                  <c:v>39.020000000000003</c:v>
                </c:pt>
                <c:pt idx="219">
                  <c:v>34.35</c:v>
                </c:pt>
                <c:pt idx="220">
                  <c:v>41.17</c:v>
                </c:pt>
                <c:pt idx="221">
                  <c:v>33.72</c:v>
                </c:pt>
                <c:pt idx="222">
                  <c:v>47.62</c:v>
                </c:pt>
                <c:pt idx="223">
                  <c:v>1.21</c:v>
                </c:pt>
                <c:pt idx="224">
                  <c:v>43.78</c:v>
                </c:pt>
                <c:pt idx="225">
                  <c:v>25</c:v>
                </c:pt>
                <c:pt idx="226">
                  <c:v>17.37</c:v>
                </c:pt>
                <c:pt idx="227">
                  <c:v>8.85</c:v>
                </c:pt>
                <c:pt idx="228">
                  <c:v>5.31</c:v>
                </c:pt>
                <c:pt idx="229">
                  <c:v>-9.32</c:v>
                </c:pt>
                <c:pt idx="230">
                  <c:v>9.32</c:v>
                </c:pt>
                <c:pt idx="231">
                  <c:v>-8.34</c:v>
                </c:pt>
                <c:pt idx="232">
                  <c:v>31.78</c:v>
                </c:pt>
                <c:pt idx="233">
                  <c:v>7.49</c:v>
                </c:pt>
                <c:pt idx="234">
                  <c:v>43.39</c:v>
                </c:pt>
                <c:pt idx="235">
                  <c:v>42.14</c:v>
                </c:pt>
                <c:pt idx="236">
                  <c:v>-4.22</c:v>
                </c:pt>
                <c:pt idx="237">
                  <c:v>19.48</c:v>
                </c:pt>
                <c:pt idx="238">
                  <c:v>12.76</c:v>
                </c:pt>
                <c:pt idx="239">
                  <c:v>40.08</c:v>
                </c:pt>
                <c:pt idx="240">
                  <c:v>19.13</c:v>
                </c:pt>
                <c:pt idx="241">
                  <c:v>23.88</c:v>
                </c:pt>
                <c:pt idx="242">
                  <c:v>28.7</c:v>
                </c:pt>
                <c:pt idx="243">
                  <c:v>32.869999999999997</c:v>
                </c:pt>
                <c:pt idx="244">
                  <c:v>36.770000000000003</c:v>
                </c:pt>
                <c:pt idx="245">
                  <c:v>43.92</c:v>
                </c:pt>
                <c:pt idx="246">
                  <c:v>22.9</c:v>
                </c:pt>
                <c:pt idx="247">
                  <c:v>21.41</c:v>
                </c:pt>
                <c:pt idx="248">
                  <c:v>38.81</c:v>
                </c:pt>
                <c:pt idx="249">
                  <c:v>31.82</c:v>
                </c:pt>
                <c:pt idx="250">
                  <c:v>19.059999999999999</c:v>
                </c:pt>
                <c:pt idx="251">
                  <c:v>36.96</c:v>
                </c:pt>
                <c:pt idx="252">
                  <c:v>31.6</c:v>
                </c:pt>
                <c:pt idx="253">
                  <c:v>17.95</c:v>
                </c:pt>
                <c:pt idx="254">
                  <c:v>39.49</c:v>
                </c:pt>
                <c:pt idx="255">
                  <c:v>27.7</c:v>
                </c:pt>
                <c:pt idx="256">
                  <c:v>25.65</c:v>
                </c:pt>
                <c:pt idx="257">
                  <c:v>48.24</c:v>
                </c:pt>
                <c:pt idx="258">
                  <c:v>30.77</c:v>
                </c:pt>
                <c:pt idx="259">
                  <c:v>32.130000000000003</c:v>
                </c:pt>
                <c:pt idx="260">
                  <c:v>28.17</c:v>
                </c:pt>
                <c:pt idx="261">
                  <c:v>35.04</c:v>
                </c:pt>
                <c:pt idx="262">
                  <c:v>42.75</c:v>
                </c:pt>
                <c:pt idx="263">
                  <c:v>55.52</c:v>
                </c:pt>
                <c:pt idx="264">
                  <c:v>29.24</c:v>
                </c:pt>
                <c:pt idx="265">
                  <c:v>28.26</c:v>
                </c:pt>
                <c:pt idx="266">
                  <c:v>32.200000000000003</c:v>
                </c:pt>
                <c:pt idx="267">
                  <c:v>58.51</c:v>
                </c:pt>
                <c:pt idx="268">
                  <c:v>31.11</c:v>
                </c:pt>
                <c:pt idx="269">
                  <c:v>41.1</c:v>
                </c:pt>
                <c:pt idx="270">
                  <c:v>35.49</c:v>
                </c:pt>
                <c:pt idx="271">
                  <c:v>56.98</c:v>
                </c:pt>
                <c:pt idx="272">
                  <c:v>63</c:v>
                </c:pt>
                <c:pt idx="273">
                  <c:v>88.35</c:v>
                </c:pt>
                <c:pt idx="274">
                  <c:v>55.86</c:v>
                </c:pt>
                <c:pt idx="275">
                  <c:v>86.52</c:v>
                </c:pt>
                <c:pt idx="276">
                  <c:v>81.93</c:v>
                </c:pt>
                <c:pt idx="277">
                  <c:v>63.61</c:v>
                </c:pt>
                <c:pt idx="278">
                  <c:v>70.45</c:v>
                </c:pt>
                <c:pt idx="279">
                  <c:v>74.08</c:v>
                </c:pt>
                <c:pt idx="280">
                  <c:v>97.35</c:v>
                </c:pt>
                <c:pt idx="281">
                  <c:v>119.23</c:v>
                </c:pt>
                <c:pt idx="282">
                  <c:v>93.88</c:v>
                </c:pt>
                <c:pt idx="283">
                  <c:v>106.66</c:v>
                </c:pt>
                <c:pt idx="284">
                  <c:v>87.92</c:v>
                </c:pt>
                <c:pt idx="285">
                  <c:v>77.739999999999995</c:v>
                </c:pt>
                <c:pt idx="286">
                  <c:v>105.64</c:v>
                </c:pt>
                <c:pt idx="287">
                  <c:v>81.66</c:v>
                </c:pt>
                <c:pt idx="288">
                  <c:v>78.42</c:v>
                </c:pt>
                <c:pt idx="289">
                  <c:v>89.3</c:v>
                </c:pt>
                <c:pt idx="290">
                  <c:v>86.03</c:v>
                </c:pt>
                <c:pt idx="291">
                  <c:v>98.01</c:v>
                </c:pt>
                <c:pt idx="292">
                  <c:v>107.37</c:v>
                </c:pt>
                <c:pt idx="293">
                  <c:v>83.97</c:v>
                </c:pt>
                <c:pt idx="294">
                  <c:v>105.23</c:v>
                </c:pt>
                <c:pt idx="295">
                  <c:v>82.11</c:v>
                </c:pt>
                <c:pt idx="296">
                  <c:v>92.56</c:v>
                </c:pt>
                <c:pt idx="297">
                  <c:v>74.400000000000006</c:v>
                </c:pt>
                <c:pt idx="298">
                  <c:v>94.19</c:v>
                </c:pt>
                <c:pt idx="299">
                  <c:v>105.4</c:v>
                </c:pt>
                <c:pt idx="300">
                  <c:v>120.24</c:v>
                </c:pt>
                <c:pt idx="301">
                  <c:v>128.56</c:v>
                </c:pt>
                <c:pt idx="302">
                  <c:v>105.32</c:v>
                </c:pt>
                <c:pt idx="303">
                  <c:v>108.3</c:v>
                </c:pt>
                <c:pt idx="304">
                  <c:v>135.74</c:v>
                </c:pt>
                <c:pt idx="305">
                  <c:v>124.09</c:v>
                </c:pt>
                <c:pt idx="306">
                  <c:v>124.25</c:v>
                </c:pt>
                <c:pt idx="307">
                  <c:v>126.03</c:v>
                </c:pt>
                <c:pt idx="308">
                  <c:v>120.75</c:v>
                </c:pt>
                <c:pt idx="309">
                  <c:v>101.52</c:v>
                </c:pt>
                <c:pt idx="310">
                  <c:v>113.97</c:v>
                </c:pt>
                <c:pt idx="311">
                  <c:v>117.53</c:v>
                </c:pt>
                <c:pt idx="312">
                  <c:v>109.45</c:v>
                </c:pt>
                <c:pt idx="313">
                  <c:v>112.3</c:v>
                </c:pt>
                <c:pt idx="314">
                  <c:v>138.94999999999999</c:v>
                </c:pt>
                <c:pt idx="315">
                  <c:v>109.27</c:v>
                </c:pt>
                <c:pt idx="316">
                  <c:v>152.27000000000001</c:v>
                </c:pt>
                <c:pt idx="317">
                  <c:v>135.79</c:v>
                </c:pt>
                <c:pt idx="318">
                  <c:v>92.8</c:v>
                </c:pt>
                <c:pt idx="319">
                  <c:v>118.69</c:v>
                </c:pt>
                <c:pt idx="320">
                  <c:v>126.44</c:v>
                </c:pt>
                <c:pt idx="321">
                  <c:v>116.61</c:v>
                </c:pt>
                <c:pt idx="322">
                  <c:v>111.75</c:v>
                </c:pt>
                <c:pt idx="323">
                  <c:v>114.16</c:v>
                </c:pt>
                <c:pt idx="324">
                  <c:v>142.82</c:v>
                </c:pt>
                <c:pt idx="325">
                  <c:v>134.61000000000001</c:v>
                </c:pt>
                <c:pt idx="326">
                  <c:v>146.05000000000001</c:v>
                </c:pt>
                <c:pt idx="327">
                  <c:v>126.24</c:v>
                </c:pt>
                <c:pt idx="328">
                  <c:v>105.91</c:v>
                </c:pt>
                <c:pt idx="329">
                  <c:v>124.17</c:v>
                </c:pt>
                <c:pt idx="330">
                  <c:v>119.87</c:v>
                </c:pt>
                <c:pt idx="331">
                  <c:v>120.93</c:v>
                </c:pt>
                <c:pt idx="332">
                  <c:v>104.31</c:v>
                </c:pt>
                <c:pt idx="333">
                  <c:v>119.28</c:v>
                </c:pt>
                <c:pt idx="334">
                  <c:v>119.93</c:v>
                </c:pt>
                <c:pt idx="335">
                  <c:v>127.1</c:v>
                </c:pt>
                <c:pt idx="336">
                  <c:v>123.79</c:v>
                </c:pt>
                <c:pt idx="337">
                  <c:v>122.07</c:v>
                </c:pt>
                <c:pt idx="338">
                  <c:v>120.09</c:v>
                </c:pt>
                <c:pt idx="339">
                  <c:v>116.78</c:v>
                </c:pt>
                <c:pt idx="340">
                  <c:v>96.33</c:v>
                </c:pt>
                <c:pt idx="341">
                  <c:v>131.59</c:v>
                </c:pt>
                <c:pt idx="342">
                  <c:v>110.6</c:v>
                </c:pt>
                <c:pt idx="343">
                  <c:v>120.31</c:v>
                </c:pt>
                <c:pt idx="344">
                  <c:v>104.13</c:v>
                </c:pt>
                <c:pt idx="345">
                  <c:v>128.61000000000001</c:v>
                </c:pt>
                <c:pt idx="346">
                  <c:v>107.25</c:v>
                </c:pt>
                <c:pt idx="347">
                  <c:v>96.9</c:v>
                </c:pt>
                <c:pt idx="348">
                  <c:v>140.97</c:v>
                </c:pt>
                <c:pt idx="349">
                  <c:v>129.81</c:v>
                </c:pt>
                <c:pt idx="350">
                  <c:v>115.85</c:v>
                </c:pt>
                <c:pt idx="351">
                  <c:v>139.22</c:v>
                </c:pt>
                <c:pt idx="352">
                  <c:v>91.83</c:v>
                </c:pt>
                <c:pt idx="353">
                  <c:v>90.12</c:v>
                </c:pt>
                <c:pt idx="354">
                  <c:v>103.5</c:v>
                </c:pt>
                <c:pt idx="355">
                  <c:v>103.55</c:v>
                </c:pt>
                <c:pt idx="356">
                  <c:v>139.46</c:v>
                </c:pt>
                <c:pt idx="357">
                  <c:v>141.28</c:v>
                </c:pt>
                <c:pt idx="358">
                  <c:v>105.08</c:v>
                </c:pt>
                <c:pt idx="359">
                  <c:v>101.34</c:v>
                </c:pt>
                <c:pt idx="360">
                  <c:v>98.56</c:v>
                </c:pt>
                <c:pt idx="361">
                  <c:v>100.65</c:v>
                </c:pt>
                <c:pt idx="362">
                  <c:v>91.16</c:v>
                </c:pt>
                <c:pt idx="363">
                  <c:v>111.34</c:v>
                </c:pt>
                <c:pt idx="364">
                  <c:v>136.13</c:v>
                </c:pt>
                <c:pt idx="365">
                  <c:v>102.75</c:v>
                </c:pt>
                <c:pt idx="366">
                  <c:v>123.89</c:v>
                </c:pt>
                <c:pt idx="367">
                  <c:v>96.8</c:v>
                </c:pt>
                <c:pt idx="368">
                  <c:v>123.99</c:v>
                </c:pt>
                <c:pt idx="369">
                  <c:v>144.81</c:v>
                </c:pt>
                <c:pt idx="370">
                  <c:v>92.87</c:v>
                </c:pt>
                <c:pt idx="371">
                  <c:v>121.38</c:v>
                </c:pt>
                <c:pt idx="372">
                  <c:v>95.96</c:v>
                </c:pt>
                <c:pt idx="373">
                  <c:v>134.88999999999999</c:v>
                </c:pt>
                <c:pt idx="374">
                  <c:v>79.069999999999993</c:v>
                </c:pt>
                <c:pt idx="375">
                  <c:v>121.94</c:v>
                </c:pt>
                <c:pt idx="376">
                  <c:v>101.45</c:v>
                </c:pt>
                <c:pt idx="377">
                  <c:v>135.36000000000001</c:v>
                </c:pt>
                <c:pt idx="378">
                  <c:v>128.63</c:v>
                </c:pt>
                <c:pt idx="379">
                  <c:v>-11.87</c:v>
                </c:pt>
                <c:pt idx="380">
                  <c:v>133.18</c:v>
                </c:pt>
                <c:pt idx="381">
                  <c:v>117.49</c:v>
                </c:pt>
                <c:pt idx="382">
                  <c:v>101.03</c:v>
                </c:pt>
                <c:pt idx="383">
                  <c:v>105.95</c:v>
                </c:pt>
                <c:pt idx="384">
                  <c:v>117.12</c:v>
                </c:pt>
                <c:pt idx="385">
                  <c:v>119.17</c:v>
                </c:pt>
                <c:pt idx="386">
                  <c:v>128.06</c:v>
                </c:pt>
                <c:pt idx="387">
                  <c:v>96.83</c:v>
                </c:pt>
                <c:pt idx="388">
                  <c:v>100.7</c:v>
                </c:pt>
                <c:pt idx="389">
                  <c:v>96.97</c:v>
                </c:pt>
                <c:pt idx="390">
                  <c:v>100.05</c:v>
                </c:pt>
                <c:pt idx="391">
                  <c:v>82.93</c:v>
                </c:pt>
                <c:pt idx="392">
                  <c:v>90.11</c:v>
                </c:pt>
                <c:pt idx="393">
                  <c:v>92.1</c:v>
                </c:pt>
                <c:pt idx="394">
                  <c:v>119.17</c:v>
                </c:pt>
                <c:pt idx="395">
                  <c:v>84.08</c:v>
                </c:pt>
                <c:pt idx="396">
                  <c:v>-48.46</c:v>
                </c:pt>
                <c:pt idx="397">
                  <c:v>89.74</c:v>
                </c:pt>
                <c:pt idx="398">
                  <c:v>88.94</c:v>
                </c:pt>
                <c:pt idx="399">
                  <c:v>115.43</c:v>
                </c:pt>
                <c:pt idx="400">
                  <c:v>116.99</c:v>
                </c:pt>
                <c:pt idx="401">
                  <c:v>131.74</c:v>
                </c:pt>
                <c:pt idx="402">
                  <c:v>88.89</c:v>
                </c:pt>
                <c:pt idx="403">
                  <c:v>101.51</c:v>
                </c:pt>
                <c:pt idx="404">
                  <c:v>101.53</c:v>
                </c:pt>
                <c:pt idx="405">
                  <c:v>100.53</c:v>
                </c:pt>
                <c:pt idx="406">
                  <c:v>113.57</c:v>
                </c:pt>
                <c:pt idx="407">
                  <c:v>106.28</c:v>
                </c:pt>
                <c:pt idx="408">
                  <c:v>93.06</c:v>
                </c:pt>
                <c:pt idx="409">
                  <c:v>96.63</c:v>
                </c:pt>
                <c:pt idx="410">
                  <c:v>94.86</c:v>
                </c:pt>
                <c:pt idx="411">
                  <c:v>115.25</c:v>
                </c:pt>
                <c:pt idx="412">
                  <c:v>106.66</c:v>
                </c:pt>
                <c:pt idx="413">
                  <c:v>104.93</c:v>
                </c:pt>
                <c:pt idx="414">
                  <c:v>91.47</c:v>
                </c:pt>
                <c:pt idx="415">
                  <c:v>92.09</c:v>
                </c:pt>
                <c:pt idx="416">
                  <c:v>95.43</c:v>
                </c:pt>
                <c:pt idx="417">
                  <c:v>114.64</c:v>
                </c:pt>
                <c:pt idx="418">
                  <c:v>87.74</c:v>
                </c:pt>
                <c:pt idx="419">
                  <c:v>103.68</c:v>
                </c:pt>
                <c:pt idx="420">
                  <c:v>90.72</c:v>
                </c:pt>
                <c:pt idx="421">
                  <c:v>93.7</c:v>
                </c:pt>
                <c:pt idx="422">
                  <c:v>-1.25</c:v>
                </c:pt>
                <c:pt idx="423">
                  <c:v>96.44</c:v>
                </c:pt>
                <c:pt idx="424">
                  <c:v>98.08</c:v>
                </c:pt>
                <c:pt idx="425">
                  <c:v>118.44</c:v>
                </c:pt>
                <c:pt idx="426">
                  <c:v>119.61</c:v>
                </c:pt>
                <c:pt idx="427">
                  <c:v>94.09</c:v>
                </c:pt>
                <c:pt idx="428">
                  <c:v>115.69</c:v>
                </c:pt>
                <c:pt idx="429">
                  <c:v>119.6</c:v>
                </c:pt>
                <c:pt idx="430">
                  <c:v>94.67</c:v>
                </c:pt>
                <c:pt idx="431">
                  <c:v>89.27</c:v>
                </c:pt>
                <c:pt idx="432">
                  <c:v>98.57</c:v>
                </c:pt>
                <c:pt idx="433">
                  <c:v>116.98</c:v>
                </c:pt>
                <c:pt idx="434">
                  <c:v>98.27</c:v>
                </c:pt>
                <c:pt idx="435">
                  <c:v>103.6</c:v>
                </c:pt>
                <c:pt idx="436">
                  <c:v>125.16</c:v>
                </c:pt>
                <c:pt idx="437">
                  <c:v>132.1</c:v>
                </c:pt>
                <c:pt idx="438">
                  <c:v>108.27</c:v>
                </c:pt>
                <c:pt idx="439">
                  <c:v>120.14</c:v>
                </c:pt>
                <c:pt idx="440">
                  <c:v>102.28</c:v>
                </c:pt>
                <c:pt idx="441">
                  <c:v>109.72</c:v>
                </c:pt>
                <c:pt idx="442">
                  <c:v>129.04</c:v>
                </c:pt>
                <c:pt idx="443">
                  <c:v>127.83</c:v>
                </c:pt>
                <c:pt idx="444">
                  <c:v>123.45</c:v>
                </c:pt>
                <c:pt idx="445">
                  <c:v>114.07</c:v>
                </c:pt>
                <c:pt idx="446">
                  <c:v>113.42</c:v>
                </c:pt>
                <c:pt idx="447">
                  <c:v>92.59</c:v>
                </c:pt>
                <c:pt idx="448">
                  <c:v>116.25</c:v>
                </c:pt>
                <c:pt idx="449">
                  <c:v>111.82</c:v>
                </c:pt>
                <c:pt idx="450">
                  <c:v>132.74</c:v>
                </c:pt>
                <c:pt idx="451">
                  <c:v>133.62</c:v>
                </c:pt>
                <c:pt idx="452">
                  <c:v>109.38</c:v>
                </c:pt>
                <c:pt idx="453">
                  <c:v>132.22999999999999</c:v>
                </c:pt>
                <c:pt idx="454">
                  <c:v>109.72</c:v>
                </c:pt>
                <c:pt idx="455">
                  <c:v>124.68</c:v>
                </c:pt>
                <c:pt idx="456">
                  <c:v>126.65</c:v>
                </c:pt>
                <c:pt idx="457">
                  <c:v>114.18</c:v>
                </c:pt>
                <c:pt idx="458">
                  <c:v>133.12</c:v>
                </c:pt>
                <c:pt idx="459">
                  <c:v>104.46</c:v>
                </c:pt>
                <c:pt idx="460">
                  <c:v>127.27</c:v>
                </c:pt>
                <c:pt idx="461">
                  <c:v>127.05</c:v>
                </c:pt>
                <c:pt idx="462">
                  <c:v>133.86000000000001</c:v>
                </c:pt>
                <c:pt idx="463">
                  <c:v>133.49</c:v>
                </c:pt>
                <c:pt idx="464">
                  <c:v>105.84</c:v>
                </c:pt>
                <c:pt idx="465">
                  <c:v>120.22</c:v>
                </c:pt>
                <c:pt idx="466">
                  <c:v>112.4</c:v>
                </c:pt>
                <c:pt idx="467">
                  <c:v>128.94</c:v>
                </c:pt>
                <c:pt idx="468">
                  <c:v>136.66999999999999</c:v>
                </c:pt>
                <c:pt idx="469">
                  <c:v>114.4</c:v>
                </c:pt>
                <c:pt idx="470">
                  <c:v>115.89</c:v>
                </c:pt>
                <c:pt idx="471">
                  <c:v>108.87</c:v>
                </c:pt>
                <c:pt idx="472">
                  <c:v>120.33</c:v>
                </c:pt>
                <c:pt idx="473">
                  <c:v>126.31</c:v>
                </c:pt>
                <c:pt idx="474">
                  <c:v>132.41</c:v>
                </c:pt>
                <c:pt idx="475">
                  <c:v>130.21</c:v>
                </c:pt>
                <c:pt idx="476">
                  <c:v>128.97999999999999</c:v>
                </c:pt>
                <c:pt idx="477">
                  <c:v>115.18</c:v>
                </c:pt>
                <c:pt idx="478">
                  <c:v>115.06</c:v>
                </c:pt>
                <c:pt idx="479">
                  <c:v>112.33</c:v>
                </c:pt>
                <c:pt idx="480">
                  <c:v>120.13</c:v>
                </c:pt>
                <c:pt idx="481">
                  <c:v>132.63999999999999</c:v>
                </c:pt>
                <c:pt idx="482">
                  <c:v>122.36</c:v>
                </c:pt>
                <c:pt idx="483">
                  <c:v>121.56</c:v>
                </c:pt>
                <c:pt idx="484">
                  <c:v>110.4</c:v>
                </c:pt>
                <c:pt idx="485">
                  <c:v>107.39</c:v>
                </c:pt>
                <c:pt idx="486">
                  <c:v>126.36</c:v>
                </c:pt>
                <c:pt idx="487">
                  <c:v>126.93</c:v>
                </c:pt>
                <c:pt idx="488">
                  <c:v>107.96</c:v>
                </c:pt>
                <c:pt idx="489">
                  <c:v>113.33</c:v>
                </c:pt>
                <c:pt idx="490">
                  <c:v>101.7</c:v>
                </c:pt>
                <c:pt idx="491">
                  <c:v>106.28</c:v>
                </c:pt>
                <c:pt idx="492">
                  <c:v>139.44</c:v>
                </c:pt>
                <c:pt idx="493">
                  <c:v>139.9</c:v>
                </c:pt>
                <c:pt idx="494">
                  <c:v>136.4</c:v>
                </c:pt>
                <c:pt idx="495">
                  <c:v>125.76</c:v>
                </c:pt>
                <c:pt idx="496">
                  <c:v>114.85</c:v>
                </c:pt>
                <c:pt idx="497">
                  <c:v>161.07</c:v>
                </c:pt>
                <c:pt idx="498">
                  <c:v>90.76</c:v>
                </c:pt>
                <c:pt idx="499">
                  <c:v>137.47999999999999</c:v>
                </c:pt>
                <c:pt idx="500">
                  <c:v>143.54</c:v>
                </c:pt>
                <c:pt idx="501">
                  <c:v>128.78</c:v>
                </c:pt>
                <c:pt idx="502">
                  <c:v>142.71</c:v>
                </c:pt>
                <c:pt idx="503">
                  <c:v>131.91999999999999</c:v>
                </c:pt>
                <c:pt idx="504">
                  <c:v>135.81</c:v>
                </c:pt>
                <c:pt idx="505">
                  <c:v>124.18</c:v>
                </c:pt>
                <c:pt idx="506">
                  <c:v>140.13999999999999</c:v>
                </c:pt>
                <c:pt idx="507">
                  <c:v>119.55</c:v>
                </c:pt>
                <c:pt idx="508">
                  <c:v>144.71</c:v>
                </c:pt>
                <c:pt idx="509">
                  <c:v>149.88999999999999</c:v>
                </c:pt>
                <c:pt idx="510">
                  <c:v>155.84</c:v>
                </c:pt>
                <c:pt idx="511">
                  <c:v>135.41</c:v>
                </c:pt>
                <c:pt idx="512">
                  <c:v>124.47</c:v>
                </c:pt>
                <c:pt idx="513">
                  <c:v>140.86000000000001</c:v>
                </c:pt>
                <c:pt idx="514">
                  <c:v>148.12</c:v>
                </c:pt>
                <c:pt idx="515">
                  <c:v>117.83</c:v>
                </c:pt>
                <c:pt idx="516">
                  <c:v>139.94</c:v>
                </c:pt>
                <c:pt idx="517">
                  <c:v>120.15</c:v>
                </c:pt>
                <c:pt idx="518">
                  <c:v>150.13</c:v>
                </c:pt>
                <c:pt idx="519">
                  <c:v>132.44</c:v>
                </c:pt>
                <c:pt idx="520">
                  <c:v>128.19999999999999</c:v>
                </c:pt>
                <c:pt idx="521">
                  <c:v>125.22</c:v>
                </c:pt>
                <c:pt idx="522">
                  <c:v>133.47</c:v>
                </c:pt>
                <c:pt idx="523">
                  <c:v>118.97</c:v>
                </c:pt>
                <c:pt idx="524">
                  <c:v>129.05000000000001</c:v>
                </c:pt>
                <c:pt idx="525">
                  <c:v>126.92</c:v>
                </c:pt>
                <c:pt idx="526">
                  <c:v>129.63</c:v>
                </c:pt>
                <c:pt idx="527">
                  <c:v>146.79</c:v>
                </c:pt>
                <c:pt idx="528">
                  <c:v>129.09</c:v>
                </c:pt>
                <c:pt idx="529">
                  <c:v>140.91</c:v>
                </c:pt>
                <c:pt idx="530">
                  <c:v>147.22</c:v>
                </c:pt>
                <c:pt idx="531">
                  <c:v>140.43</c:v>
                </c:pt>
                <c:pt idx="532">
                  <c:v>148.13999999999999</c:v>
                </c:pt>
                <c:pt idx="533">
                  <c:v>128.07</c:v>
                </c:pt>
                <c:pt idx="534">
                  <c:v>150.09</c:v>
                </c:pt>
                <c:pt idx="535">
                  <c:v>146.97</c:v>
                </c:pt>
                <c:pt idx="536">
                  <c:v>144.51</c:v>
                </c:pt>
                <c:pt idx="537">
                  <c:v>115.92</c:v>
                </c:pt>
                <c:pt idx="538">
                  <c:v>155.06</c:v>
                </c:pt>
                <c:pt idx="539">
                  <c:v>124.84</c:v>
                </c:pt>
                <c:pt idx="540">
                  <c:v>134.43</c:v>
                </c:pt>
                <c:pt idx="541">
                  <c:v>149.04</c:v>
                </c:pt>
                <c:pt idx="542">
                  <c:v>146.06</c:v>
                </c:pt>
                <c:pt idx="543">
                  <c:v>147.49</c:v>
                </c:pt>
                <c:pt idx="544">
                  <c:v>158.79</c:v>
                </c:pt>
                <c:pt idx="545">
                  <c:v>155.37</c:v>
                </c:pt>
                <c:pt idx="546">
                  <c:v>132.29</c:v>
                </c:pt>
                <c:pt idx="547">
                  <c:v>133.57</c:v>
                </c:pt>
                <c:pt idx="548">
                  <c:v>138.34</c:v>
                </c:pt>
                <c:pt idx="549">
                  <c:v>123.96</c:v>
                </c:pt>
                <c:pt idx="550">
                  <c:v>132.5</c:v>
                </c:pt>
                <c:pt idx="551">
                  <c:v>145.46</c:v>
                </c:pt>
                <c:pt idx="552">
                  <c:v>149.15</c:v>
                </c:pt>
                <c:pt idx="553">
                  <c:v>148.72</c:v>
                </c:pt>
                <c:pt idx="554">
                  <c:v>138.18</c:v>
                </c:pt>
                <c:pt idx="555">
                  <c:v>150.58000000000001</c:v>
                </c:pt>
                <c:pt idx="556">
                  <c:v>126.59</c:v>
                </c:pt>
                <c:pt idx="557">
                  <c:v>158.02000000000001</c:v>
                </c:pt>
                <c:pt idx="558">
                  <c:v>149.18</c:v>
                </c:pt>
                <c:pt idx="559">
                  <c:v>154.91</c:v>
                </c:pt>
                <c:pt idx="560">
                  <c:v>156.62</c:v>
                </c:pt>
                <c:pt idx="561">
                  <c:v>147.62</c:v>
                </c:pt>
                <c:pt idx="562">
                  <c:v>163.43</c:v>
                </c:pt>
                <c:pt idx="563">
                  <c:v>145.28</c:v>
                </c:pt>
                <c:pt idx="564">
                  <c:v>141.44999999999999</c:v>
                </c:pt>
                <c:pt idx="565">
                  <c:v>162.19999999999999</c:v>
                </c:pt>
                <c:pt idx="566">
                  <c:v>135.78</c:v>
                </c:pt>
                <c:pt idx="567">
                  <c:v>165.83</c:v>
                </c:pt>
                <c:pt idx="568">
                  <c:v>153.80000000000001</c:v>
                </c:pt>
                <c:pt idx="569">
                  <c:v>166.79</c:v>
                </c:pt>
                <c:pt idx="570">
                  <c:v>159.88</c:v>
                </c:pt>
                <c:pt idx="571">
                  <c:v>139.91999999999999</c:v>
                </c:pt>
                <c:pt idx="572">
                  <c:v>137.02000000000001</c:v>
                </c:pt>
                <c:pt idx="573">
                  <c:v>155.22999999999999</c:v>
                </c:pt>
                <c:pt idx="574">
                  <c:v>142.09</c:v>
                </c:pt>
                <c:pt idx="575">
                  <c:v>175.4</c:v>
                </c:pt>
                <c:pt idx="576">
                  <c:v>157.1</c:v>
                </c:pt>
                <c:pt idx="577">
                  <c:v>140.27000000000001</c:v>
                </c:pt>
                <c:pt idx="578">
                  <c:v>171.14</c:v>
                </c:pt>
                <c:pt idx="579">
                  <c:v>137.61000000000001</c:v>
                </c:pt>
                <c:pt idx="580">
                  <c:v>158.58000000000001</c:v>
                </c:pt>
                <c:pt idx="581">
                  <c:v>147.08000000000001</c:v>
                </c:pt>
                <c:pt idx="582">
                  <c:v>147.91999999999999</c:v>
                </c:pt>
                <c:pt idx="583">
                  <c:v>143.69</c:v>
                </c:pt>
                <c:pt idx="584">
                  <c:v>152.25</c:v>
                </c:pt>
                <c:pt idx="585">
                  <c:v>163.69999999999999</c:v>
                </c:pt>
                <c:pt idx="586">
                  <c:v>130.52000000000001</c:v>
                </c:pt>
                <c:pt idx="587">
                  <c:v>142.76</c:v>
                </c:pt>
                <c:pt idx="588">
                  <c:v>150.61000000000001</c:v>
                </c:pt>
                <c:pt idx="589">
                  <c:v>160.61000000000001</c:v>
                </c:pt>
                <c:pt idx="590">
                  <c:v>160.04</c:v>
                </c:pt>
                <c:pt idx="591">
                  <c:v>170.92</c:v>
                </c:pt>
                <c:pt idx="592">
                  <c:v>163.22999999999999</c:v>
                </c:pt>
                <c:pt idx="593">
                  <c:v>155.29</c:v>
                </c:pt>
                <c:pt idx="594">
                  <c:v>170.61</c:v>
                </c:pt>
                <c:pt idx="595">
                  <c:v>168.6</c:v>
                </c:pt>
                <c:pt idx="596">
                  <c:v>151.68</c:v>
                </c:pt>
                <c:pt idx="597">
                  <c:v>155.91</c:v>
                </c:pt>
                <c:pt idx="598">
                  <c:v>149.72999999999999</c:v>
                </c:pt>
                <c:pt idx="599">
                  <c:v>161.03</c:v>
                </c:pt>
                <c:pt idx="600">
                  <c:v>166.92</c:v>
                </c:pt>
                <c:pt idx="601">
                  <c:v>193.32</c:v>
                </c:pt>
                <c:pt idx="602">
                  <c:v>180.32</c:v>
                </c:pt>
                <c:pt idx="603">
                  <c:v>177.17</c:v>
                </c:pt>
                <c:pt idx="604">
                  <c:v>164.35</c:v>
                </c:pt>
                <c:pt idx="605">
                  <c:v>154.77000000000001</c:v>
                </c:pt>
                <c:pt idx="606">
                  <c:v>190</c:v>
                </c:pt>
                <c:pt idx="607">
                  <c:v>185.57</c:v>
                </c:pt>
                <c:pt idx="608">
                  <c:v>169.51</c:v>
                </c:pt>
                <c:pt idx="609">
                  <c:v>152.08000000000001</c:v>
                </c:pt>
                <c:pt idx="610">
                  <c:v>177.06</c:v>
                </c:pt>
                <c:pt idx="611">
                  <c:v>178.17</c:v>
                </c:pt>
                <c:pt idx="612">
                  <c:v>160.47999999999999</c:v>
                </c:pt>
                <c:pt idx="613">
                  <c:v>152.22</c:v>
                </c:pt>
                <c:pt idx="614">
                  <c:v>158.87</c:v>
                </c:pt>
                <c:pt idx="615">
                  <c:v>173.58</c:v>
                </c:pt>
                <c:pt idx="616">
                  <c:v>160.69</c:v>
                </c:pt>
                <c:pt idx="617">
                  <c:v>178.73</c:v>
                </c:pt>
                <c:pt idx="618">
                  <c:v>158.71</c:v>
                </c:pt>
                <c:pt idx="619">
                  <c:v>181.14</c:v>
                </c:pt>
                <c:pt idx="620">
                  <c:v>161.08000000000001</c:v>
                </c:pt>
                <c:pt idx="621">
                  <c:v>156.16999999999999</c:v>
                </c:pt>
                <c:pt idx="622">
                  <c:v>166.67</c:v>
                </c:pt>
                <c:pt idx="623">
                  <c:v>183.82</c:v>
                </c:pt>
                <c:pt idx="624">
                  <c:v>184.55</c:v>
                </c:pt>
                <c:pt idx="625">
                  <c:v>165.3</c:v>
                </c:pt>
                <c:pt idx="626">
                  <c:v>187.28</c:v>
                </c:pt>
                <c:pt idx="627">
                  <c:v>151.4</c:v>
                </c:pt>
                <c:pt idx="628">
                  <c:v>185.25</c:v>
                </c:pt>
                <c:pt idx="629">
                  <c:v>198.35</c:v>
                </c:pt>
                <c:pt idx="630">
                  <c:v>180.92</c:v>
                </c:pt>
                <c:pt idx="631">
                  <c:v>187.72</c:v>
                </c:pt>
                <c:pt idx="632">
                  <c:v>184.77</c:v>
                </c:pt>
                <c:pt idx="633">
                  <c:v>176.94</c:v>
                </c:pt>
                <c:pt idx="634">
                  <c:v>194.33</c:v>
                </c:pt>
                <c:pt idx="635">
                  <c:v>207.9</c:v>
                </c:pt>
                <c:pt idx="636">
                  <c:v>190.5</c:v>
                </c:pt>
                <c:pt idx="637">
                  <c:v>173</c:v>
                </c:pt>
                <c:pt idx="638">
                  <c:v>186.7</c:v>
                </c:pt>
                <c:pt idx="639">
                  <c:v>205.65</c:v>
                </c:pt>
                <c:pt idx="640">
                  <c:v>172.98</c:v>
                </c:pt>
                <c:pt idx="641">
                  <c:v>173.66</c:v>
                </c:pt>
                <c:pt idx="642">
                  <c:v>208.32</c:v>
                </c:pt>
                <c:pt idx="643">
                  <c:v>195.96</c:v>
                </c:pt>
                <c:pt idx="644">
                  <c:v>199.27</c:v>
                </c:pt>
                <c:pt idx="645">
                  <c:v>173.83</c:v>
                </c:pt>
                <c:pt idx="646">
                  <c:v>185.86</c:v>
                </c:pt>
                <c:pt idx="647">
                  <c:v>192.18</c:v>
                </c:pt>
                <c:pt idx="648">
                  <c:v>202.39</c:v>
                </c:pt>
                <c:pt idx="649">
                  <c:v>201.78</c:v>
                </c:pt>
                <c:pt idx="650">
                  <c:v>202.73</c:v>
                </c:pt>
                <c:pt idx="651">
                  <c:v>190.53</c:v>
                </c:pt>
                <c:pt idx="652">
                  <c:v>212.99</c:v>
                </c:pt>
                <c:pt idx="653">
                  <c:v>203.21</c:v>
                </c:pt>
                <c:pt idx="654">
                  <c:v>180.78</c:v>
                </c:pt>
                <c:pt idx="655">
                  <c:v>211.2</c:v>
                </c:pt>
                <c:pt idx="656">
                  <c:v>173.62</c:v>
                </c:pt>
                <c:pt idx="657">
                  <c:v>213.45</c:v>
                </c:pt>
                <c:pt idx="658">
                  <c:v>205.06</c:v>
                </c:pt>
                <c:pt idx="659">
                  <c:v>208.86</c:v>
                </c:pt>
                <c:pt idx="660">
                  <c:v>204.74</c:v>
                </c:pt>
                <c:pt idx="661">
                  <c:v>181.76</c:v>
                </c:pt>
                <c:pt idx="662">
                  <c:v>213.84</c:v>
                </c:pt>
                <c:pt idx="663">
                  <c:v>215.41</c:v>
                </c:pt>
                <c:pt idx="664">
                  <c:v>213.46</c:v>
                </c:pt>
                <c:pt idx="665">
                  <c:v>207.97</c:v>
                </c:pt>
                <c:pt idx="666">
                  <c:v>224.1</c:v>
                </c:pt>
                <c:pt idx="667">
                  <c:v>204.5</c:v>
                </c:pt>
                <c:pt idx="668">
                  <c:v>184.15</c:v>
                </c:pt>
                <c:pt idx="669">
                  <c:v>191.49</c:v>
                </c:pt>
                <c:pt idx="670">
                  <c:v>206.85</c:v>
                </c:pt>
                <c:pt idx="671">
                  <c:v>215.98</c:v>
                </c:pt>
                <c:pt idx="672">
                  <c:v>210.34</c:v>
                </c:pt>
                <c:pt idx="673">
                  <c:v>195.73</c:v>
                </c:pt>
                <c:pt idx="674">
                  <c:v>195.16</c:v>
                </c:pt>
                <c:pt idx="675">
                  <c:v>228.92</c:v>
                </c:pt>
                <c:pt idx="676">
                  <c:v>212.58</c:v>
                </c:pt>
                <c:pt idx="677">
                  <c:v>210.82</c:v>
                </c:pt>
                <c:pt idx="678">
                  <c:v>209.44</c:v>
                </c:pt>
                <c:pt idx="679">
                  <c:v>210.32</c:v>
                </c:pt>
                <c:pt idx="680">
                  <c:v>216.07</c:v>
                </c:pt>
                <c:pt idx="681">
                  <c:v>226.85</c:v>
                </c:pt>
                <c:pt idx="682">
                  <c:v>228.14</c:v>
                </c:pt>
                <c:pt idx="683">
                  <c:v>224.92</c:v>
                </c:pt>
                <c:pt idx="684">
                  <c:v>222.49</c:v>
                </c:pt>
                <c:pt idx="685">
                  <c:v>215.94</c:v>
                </c:pt>
                <c:pt idx="686">
                  <c:v>193.93</c:v>
                </c:pt>
                <c:pt idx="687">
                  <c:v>232.64</c:v>
                </c:pt>
                <c:pt idx="688">
                  <c:v>224.29</c:v>
                </c:pt>
                <c:pt idx="689">
                  <c:v>221.85</c:v>
                </c:pt>
                <c:pt idx="690">
                  <c:v>231.05</c:v>
                </c:pt>
                <c:pt idx="691">
                  <c:v>231.18</c:v>
                </c:pt>
                <c:pt idx="692">
                  <c:v>221.76</c:v>
                </c:pt>
                <c:pt idx="693">
                  <c:v>212.01</c:v>
                </c:pt>
                <c:pt idx="694">
                  <c:v>214.68</c:v>
                </c:pt>
                <c:pt idx="695">
                  <c:v>213.23</c:v>
                </c:pt>
                <c:pt idx="696">
                  <c:v>225.17</c:v>
                </c:pt>
                <c:pt idx="697">
                  <c:v>225.74</c:v>
                </c:pt>
                <c:pt idx="698">
                  <c:v>223.05</c:v>
                </c:pt>
                <c:pt idx="699">
                  <c:v>226.37</c:v>
                </c:pt>
                <c:pt idx="700">
                  <c:v>226.16</c:v>
                </c:pt>
                <c:pt idx="701">
                  <c:v>218.21</c:v>
                </c:pt>
                <c:pt idx="702">
                  <c:v>229.25</c:v>
                </c:pt>
                <c:pt idx="703">
                  <c:v>221</c:v>
                </c:pt>
                <c:pt idx="704">
                  <c:v>230.55</c:v>
                </c:pt>
                <c:pt idx="705">
                  <c:v>205.66</c:v>
                </c:pt>
                <c:pt idx="706">
                  <c:v>229.46</c:v>
                </c:pt>
                <c:pt idx="707">
                  <c:v>228.43</c:v>
                </c:pt>
                <c:pt idx="708">
                  <c:v>225.48</c:v>
                </c:pt>
                <c:pt idx="709">
                  <c:v>216.87</c:v>
                </c:pt>
                <c:pt idx="710">
                  <c:v>235.31</c:v>
                </c:pt>
                <c:pt idx="711">
                  <c:v>205.1</c:v>
                </c:pt>
                <c:pt idx="712">
                  <c:v>217.68</c:v>
                </c:pt>
                <c:pt idx="713">
                  <c:v>231.55</c:v>
                </c:pt>
                <c:pt idx="714">
                  <c:v>219.67</c:v>
                </c:pt>
                <c:pt idx="715">
                  <c:v>217.98</c:v>
                </c:pt>
                <c:pt idx="716">
                  <c:v>221.81</c:v>
                </c:pt>
                <c:pt idx="717">
                  <c:v>210.05</c:v>
                </c:pt>
                <c:pt idx="718">
                  <c:v>220.52</c:v>
                </c:pt>
                <c:pt idx="719">
                  <c:v>216.38</c:v>
                </c:pt>
                <c:pt idx="720">
                  <c:v>222.52</c:v>
                </c:pt>
                <c:pt idx="721">
                  <c:v>234.8</c:v>
                </c:pt>
                <c:pt idx="722">
                  <c:v>222.35</c:v>
                </c:pt>
                <c:pt idx="723">
                  <c:v>225.15</c:v>
                </c:pt>
                <c:pt idx="724">
                  <c:v>214.9</c:v>
                </c:pt>
                <c:pt idx="725">
                  <c:v>206.11</c:v>
                </c:pt>
                <c:pt idx="726">
                  <c:v>214.65</c:v>
                </c:pt>
                <c:pt idx="727">
                  <c:v>227.29</c:v>
                </c:pt>
                <c:pt idx="728">
                  <c:v>247.26</c:v>
                </c:pt>
                <c:pt idx="729">
                  <c:v>230.59</c:v>
                </c:pt>
                <c:pt idx="730">
                  <c:v>201.84</c:v>
                </c:pt>
                <c:pt idx="731">
                  <c:v>224.65</c:v>
                </c:pt>
                <c:pt idx="732">
                  <c:v>212.67</c:v>
                </c:pt>
                <c:pt idx="733">
                  <c:v>236.76</c:v>
                </c:pt>
                <c:pt idx="734">
                  <c:v>221.21</c:v>
                </c:pt>
                <c:pt idx="735">
                  <c:v>219.52</c:v>
                </c:pt>
                <c:pt idx="736">
                  <c:v>210.41</c:v>
                </c:pt>
                <c:pt idx="737">
                  <c:v>231.69</c:v>
                </c:pt>
                <c:pt idx="738">
                  <c:v>236.46</c:v>
                </c:pt>
                <c:pt idx="739">
                  <c:v>229.05</c:v>
                </c:pt>
                <c:pt idx="740">
                  <c:v>226.36</c:v>
                </c:pt>
                <c:pt idx="741">
                  <c:v>228.94</c:v>
                </c:pt>
                <c:pt idx="742">
                  <c:v>228.26</c:v>
                </c:pt>
                <c:pt idx="743">
                  <c:v>230.26</c:v>
                </c:pt>
                <c:pt idx="744">
                  <c:v>223.76</c:v>
                </c:pt>
                <c:pt idx="745">
                  <c:v>236.32</c:v>
                </c:pt>
                <c:pt idx="746">
                  <c:v>224.6</c:v>
                </c:pt>
                <c:pt idx="747">
                  <c:v>234.44</c:v>
                </c:pt>
                <c:pt idx="748">
                  <c:v>229.65</c:v>
                </c:pt>
                <c:pt idx="749">
                  <c:v>223.61</c:v>
                </c:pt>
                <c:pt idx="750">
                  <c:v>226.08</c:v>
                </c:pt>
                <c:pt idx="751">
                  <c:v>212.75</c:v>
                </c:pt>
                <c:pt idx="752">
                  <c:v>212.64</c:v>
                </c:pt>
                <c:pt idx="753">
                  <c:v>217.55</c:v>
                </c:pt>
                <c:pt idx="754">
                  <c:v>236.7</c:v>
                </c:pt>
                <c:pt idx="755">
                  <c:v>237.5</c:v>
                </c:pt>
                <c:pt idx="756">
                  <c:v>225.28</c:v>
                </c:pt>
                <c:pt idx="757">
                  <c:v>229.06</c:v>
                </c:pt>
                <c:pt idx="758">
                  <c:v>237.73</c:v>
                </c:pt>
                <c:pt idx="759">
                  <c:v>232.02</c:v>
                </c:pt>
                <c:pt idx="760">
                  <c:v>215.99</c:v>
                </c:pt>
                <c:pt idx="761">
                  <c:v>242.36</c:v>
                </c:pt>
                <c:pt idx="762">
                  <c:v>238.15</c:v>
                </c:pt>
                <c:pt idx="763">
                  <c:v>223.9</c:v>
                </c:pt>
                <c:pt idx="764">
                  <c:v>232.02</c:v>
                </c:pt>
                <c:pt idx="765">
                  <c:v>236.22</c:v>
                </c:pt>
                <c:pt idx="766">
                  <c:v>235.03</c:v>
                </c:pt>
                <c:pt idx="767">
                  <c:v>231.88</c:v>
                </c:pt>
                <c:pt idx="768">
                  <c:v>230.98</c:v>
                </c:pt>
                <c:pt idx="769">
                  <c:v>226.12</c:v>
                </c:pt>
                <c:pt idx="770">
                  <c:v>235.54</c:v>
                </c:pt>
                <c:pt idx="771">
                  <c:v>224.7</c:v>
                </c:pt>
                <c:pt idx="772">
                  <c:v>237.84</c:v>
                </c:pt>
                <c:pt idx="773">
                  <c:v>240.05</c:v>
                </c:pt>
                <c:pt idx="774">
                  <c:v>234.08</c:v>
                </c:pt>
                <c:pt idx="775">
                  <c:v>235.06</c:v>
                </c:pt>
                <c:pt idx="776">
                  <c:v>228.94</c:v>
                </c:pt>
                <c:pt idx="777">
                  <c:v>239.9</c:v>
                </c:pt>
                <c:pt idx="778">
                  <c:v>239.75</c:v>
                </c:pt>
                <c:pt idx="779">
                  <c:v>227.19</c:v>
                </c:pt>
                <c:pt idx="780">
                  <c:v>233.08</c:v>
                </c:pt>
                <c:pt idx="781">
                  <c:v>227.35</c:v>
                </c:pt>
                <c:pt idx="782">
                  <c:v>228.33</c:v>
                </c:pt>
                <c:pt idx="783">
                  <c:v>221.07</c:v>
                </c:pt>
                <c:pt idx="784">
                  <c:v>240.47</c:v>
                </c:pt>
                <c:pt idx="785">
                  <c:v>233.07</c:v>
                </c:pt>
                <c:pt idx="786">
                  <c:v>234.01</c:v>
                </c:pt>
                <c:pt idx="787">
                  <c:v>214.58</c:v>
                </c:pt>
                <c:pt idx="788">
                  <c:v>233.11</c:v>
                </c:pt>
                <c:pt idx="789">
                  <c:v>209.47</c:v>
                </c:pt>
                <c:pt idx="790">
                  <c:v>228.4</c:v>
                </c:pt>
                <c:pt idx="791">
                  <c:v>217.21</c:v>
                </c:pt>
                <c:pt idx="792">
                  <c:v>224.36</c:v>
                </c:pt>
                <c:pt idx="793">
                  <c:v>227.36</c:v>
                </c:pt>
                <c:pt idx="794">
                  <c:v>232.61</c:v>
                </c:pt>
                <c:pt idx="795">
                  <c:v>227.39</c:v>
                </c:pt>
                <c:pt idx="796">
                  <c:v>228.31</c:v>
                </c:pt>
                <c:pt idx="797">
                  <c:v>206.65</c:v>
                </c:pt>
                <c:pt idx="798">
                  <c:v>230.15</c:v>
                </c:pt>
                <c:pt idx="799">
                  <c:v>206.27</c:v>
                </c:pt>
                <c:pt idx="800">
                  <c:v>226.76</c:v>
                </c:pt>
                <c:pt idx="801">
                  <c:v>228.04</c:v>
                </c:pt>
                <c:pt idx="802">
                  <c:v>211.36</c:v>
                </c:pt>
                <c:pt idx="803">
                  <c:v>197.82</c:v>
                </c:pt>
                <c:pt idx="804">
                  <c:v>225.15</c:v>
                </c:pt>
                <c:pt idx="805">
                  <c:v>191.1</c:v>
                </c:pt>
                <c:pt idx="806">
                  <c:v>208.45</c:v>
                </c:pt>
                <c:pt idx="807">
                  <c:v>204.74</c:v>
                </c:pt>
                <c:pt idx="808">
                  <c:v>219.53</c:v>
                </c:pt>
                <c:pt idx="809">
                  <c:v>197.9</c:v>
                </c:pt>
                <c:pt idx="810">
                  <c:v>188.24</c:v>
                </c:pt>
                <c:pt idx="811">
                  <c:v>210.44</c:v>
                </c:pt>
                <c:pt idx="812">
                  <c:v>219.19</c:v>
                </c:pt>
                <c:pt idx="813">
                  <c:v>208.15</c:v>
                </c:pt>
                <c:pt idx="814">
                  <c:v>184.45</c:v>
                </c:pt>
                <c:pt idx="815">
                  <c:v>219.66</c:v>
                </c:pt>
                <c:pt idx="816">
                  <c:v>211.58</c:v>
                </c:pt>
                <c:pt idx="817">
                  <c:v>200.46</c:v>
                </c:pt>
                <c:pt idx="818">
                  <c:v>209.37</c:v>
                </c:pt>
                <c:pt idx="819">
                  <c:v>187.17</c:v>
                </c:pt>
                <c:pt idx="820">
                  <c:v>182.52</c:v>
                </c:pt>
                <c:pt idx="821">
                  <c:v>207.47</c:v>
                </c:pt>
                <c:pt idx="822">
                  <c:v>208.91</c:v>
                </c:pt>
                <c:pt idx="823">
                  <c:v>203.7</c:v>
                </c:pt>
                <c:pt idx="824">
                  <c:v>173.29</c:v>
                </c:pt>
                <c:pt idx="825">
                  <c:v>204.62</c:v>
                </c:pt>
                <c:pt idx="826">
                  <c:v>204.19</c:v>
                </c:pt>
                <c:pt idx="827">
                  <c:v>195.63</c:v>
                </c:pt>
                <c:pt idx="828">
                  <c:v>202.13</c:v>
                </c:pt>
                <c:pt idx="829">
                  <c:v>171.01</c:v>
                </c:pt>
                <c:pt idx="830">
                  <c:v>200.23</c:v>
                </c:pt>
                <c:pt idx="831">
                  <c:v>179.88</c:v>
                </c:pt>
                <c:pt idx="832">
                  <c:v>163.01</c:v>
                </c:pt>
                <c:pt idx="833">
                  <c:v>171.46</c:v>
                </c:pt>
                <c:pt idx="834">
                  <c:v>168.97</c:v>
                </c:pt>
                <c:pt idx="835">
                  <c:v>187.01</c:v>
                </c:pt>
                <c:pt idx="836">
                  <c:v>186.09</c:v>
                </c:pt>
                <c:pt idx="837">
                  <c:v>159.11000000000001</c:v>
                </c:pt>
                <c:pt idx="838">
                  <c:v>183.91</c:v>
                </c:pt>
                <c:pt idx="839">
                  <c:v>190.9</c:v>
                </c:pt>
                <c:pt idx="840">
                  <c:v>189.64</c:v>
                </c:pt>
                <c:pt idx="841">
                  <c:v>149.19999999999999</c:v>
                </c:pt>
                <c:pt idx="842">
                  <c:v>172.47</c:v>
                </c:pt>
                <c:pt idx="843">
                  <c:v>189.49</c:v>
                </c:pt>
                <c:pt idx="844">
                  <c:v>145.03</c:v>
                </c:pt>
                <c:pt idx="845">
                  <c:v>169.02</c:v>
                </c:pt>
                <c:pt idx="846">
                  <c:v>184.69</c:v>
                </c:pt>
                <c:pt idx="847">
                  <c:v>151.99</c:v>
                </c:pt>
                <c:pt idx="848">
                  <c:v>173.93</c:v>
                </c:pt>
                <c:pt idx="849">
                  <c:v>168.47</c:v>
                </c:pt>
                <c:pt idx="850">
                  <c:v>149.11000000000001</c:v>
                </c:pt>
                <c:pt idx="851">
                  <c:v>144.11000000000001</c:v>
                </c:pt>
                <c:pt idx="852">
                  <c:v>138.99</c:v>
                </c:pt>
                <c:pt idx="853">
                  <c:v>172.06</c:v>
                </c:pt>
                <c:pt idx="854">
                  <c:v>131.21</c:v>
                </c:pt>
                <c:pt idx="855">
                  <c:v>162.43</c:v>
                </c:pt>
                <c:pt idx="856">
                  <c:v>141.79</c:v>
                </c:pt>
                <c:pt idx="857">
                  <c:v>172.99</c:v>
                </c:pt>
                <c:pt idx="858">
                  <c:v>148.02000000000001</c:v>
                </c:pt>
                <c:pt idx="859">
                  <c:v>157.68</c:v>
                </c:pt>
                <c:pt idx="860">
                  <c:v>122.8</c:v>
                </c:pt>
                <c:pt idx="861">
                  <c:v>128.26</c:v>
                </c:pt>
                <c:pt idx="862">
                  <c:v>147.13</c:v>
                </c:pt>
                <c:pt idx="863">
                  <c:v>135.11000000000001</c:v>
                </c:pt>
                <c:pt idx="864">
                  <c:v>135.66999999999999</c:v>
                </c:pt>
                <c:pt idx="865">
                  <c:v>121.28</c:v>
                </c:pt>
                <c:pt idx="866">
                  <c:v>126.05</c:v>
                </c:pt>
                <c:pt idx="867">
                  <c:v>139.44999999999999</c:v>
                </c:pt>
                <c:pt idx="868">
                  <c:v>143.75</c:v>
                </c:pt>
                <c:pt idx="869">
                  <c:v>138.97999999999999</c:v>
                </c:pt>
                <c:pt idx="870">
                  <c:v>102.51</c:v>
                </c:pt>
                <c:pt idx="871">
                  <c:v>71.03</c:v>
                </c:pt>
                <c:pt idx="872">
                  <c:v>110.44</c:v>
                </c:pt>
                <c:pt idx="873">
                  <c:v>80.78</c:v>
                </c:pt>
                <c:pt idx="874">
                  <c:v>129.5</c:v>
                </c:pt>
                <c:pt idx="875">
                  <c:v>137.44</c:v>
                </c:pt>
                <c:pt idx="876">
                  <c:v>126.92</c:v>
                </c:pt>
                <c:pt idx="877">
                  <c:v>102.22</c:v>
                </c:pt>
                <c:pt idx="878">
                  <c:v>120.25</c:v>
                </c:pt>
                <c:pt idx="879">
                  <c:v>81.819999999999993</c:v>
                </c:pt>
                <c:pt idx="880">
                  <c:v>67.78</c:v>
                </c:pt>
                <c:pt idx="881">
                  <c:v>112.26</c:v>
                </c:pt>
                <c:pt idx="882">
                  <c:v>70.77</c:v>
                </c:pt>
                <c:pt idx="883">
                  <c:v>108.21</c:v>
                </c:pt>
                <c:pt idx="884">
                  <c:v>46.45</c:v>
                </c:pt>
                <c:pt idx="885">
                  <c:v>79.900000000000006</c:v>
                </c:pt>
                <c:pt idx="886">
                  <c:v>76.61</c:v>
                </c:pt>
                <c:pt idx="887">
                  <c:v>9.82</c:v>
                </c:pt>
                <c:pt idx="888">
                  <c:v>33.85</c:v>
                </c:pt>
                <c:pt idx="889">
                  <c:v>34.78</c:v>
                </c:pt>
                <c:pt idx="890">
                  <c:v>-2.4</c:v>
                </c:pt>
                <c:pt idx="891">
                  <c:v>-1.92</c:v>
                </c:pt>
                <c:pt idx="892">
                  <c:v>31.77</c:v>
                </c:pt>
                <c:pt idx="893">
                  <c:v>18.55</c:v>
                </c:pt>
                <c:pt idx="894">
                  <c:v>54.67</c:v>
                </c:pt>
                <c:pt idx="895">
                  <c:v>-26.08</c:v>
                </c:pt>
                <c:pt idx="896">
                  <c:v>34.51</c:v>
                </c:pt>
                <c:pt idx="897">
                  <c:v>-11.34</c:v>
                </c:pt>
                <c:pt idx="898">
                  <c:v>45.43</c:v>
                </c:pt>
                <c:pt idx="899">
                  <c:v>0.53</c:v>
                </c:pt>
                <c:pt idx="900">
                  <c:v>-2.5099999999999998</c:v>
                </c:pt>
                <c:pt idx="901">
                  <c:v>15.5</c:v>
                </c:pt>
                <c:pt idx="902">
                  <c:v>-13.6</c:v>
                </c:pt>
                <c:pt idx="903">
                  <c:v>-4.05</c:v>
                </c:pt>
                <c:pt idx="904">
                  <c:v>-12.99</c:v>
                </c:pt>
                <c:pt idx="905">
                  <c:v>-65.260000000000005</c:v>
                </c:pt>
                <c:pt idx="906">
                  <c:v>-29.49</c:v>
                </c:pt>
                <c:pt idx="907">
                  <c:v>-24.54</c:v>
                </c:pt>
                <c:pt idx="908">
                  <c:v>-44.62</c:v>
                </c:pt>
                <c:pt idx="909">
                  <c:v>-36.39</c:v>
                </c:pt>
                <c:pt idx="910">
                  <c:v>-46.11</c:v>
                </c:pt>
                <c:pt idx="911">
                  <c:v>-27.9</c:v>
                </c:pt>
                <c:pt idx="912">
                  <c:v>-36.21</c:v>
                </c:pt>
                <c:pt idx="913">
                  <c:v>-30.34</c:v>
                </c:pt>
                <c:pt idx="914">
                  <c:v>-20.84</c:v>
                </c:pt>
                <c:pt idx="915">
                  <c:v>-17.13</c:v>
                </c:pt>
                <c:pt idx="916">
                  <c:v>-29.86</c:v>
                </c:pt>
                <c:pt idx="917">
                  <c:v>-20.37</c:v>
                </c:pt>
                <c:pt idx="918">
                  <c:v>-51.97</c:v>
                </c:pt>
                <c:pt idx="919">
                  <c:v>-51.31</c:v>
                </c:pt>
                <c:pt idx="920">
                  <c:v>-16.899999999999999</c:v>
                </c:pt>
                <c:pt idx="921">
                  <c:v>-41.08</c:v>
                </c:pt>
                <c:pt idx="922">
                  <c:v>-42.1</c:v>
                </c:pt>
                <c:pt idx="923">
                  <c:v>-22.55</c:v>
                </c:pt>
                <c:pt idx="924">
                  <c:v>-65.45</c:v>
                </c:pt>
                <c:pt idx="925">
                  <c:v>-57.94</c:v>
                </c:pt>
                <c:pt idx="926">
                  <c:v>-69.41</c:v>
                </c:pt>
                <c:pt idx="927">
                  <c:v>-78.03</c:v>
                </c:pt>
                <c:pt idx="928">
                  <c:v>-94.88</c:v>
                </c:pt>
                <c:pt idx="929">
                  <c:v>-92.4</c:v>
                </c:pt>
                <c:pt idx="930">
                  <c:v>-78.349999999999994</c:v>
                </c:pt>
                <c:pt idx="931">
                  <c:v>-65.650000000000006</c:v>
                </c:pt>
                <c:pt idx="932">
                  <c:v>-73.040000000000006</c:v>
                </c:pt>
                <c:pt idx="933">
                  <c:v>-78.290000000000006</c:v>
                </c:pt>
                <c:pt idx="934">
                  <c:v>-62.41</c:v>
                </c:pt>
                <c:pt idx="935">
                  <c:v>-82.1</c:v>
                </c:pt>
                <c:pt idx="936">
                  <c:v>-96.55</c:v>
                </c:pt>
                <c:pt idx="937">
                  <c:v>-90.81</c:v>
                </c:pt>
                <c:pt idx="938">
                  <c:v>-96.48</c:v>
                </c:pt>
                <c:pt idx="939">
                  <c:v>-68.14</c:v>
                </c:pt>
                <c:pt idx="940">
                  <c:v>-105.43</c:v>
                </c:pt>
                <c:pt idx="941">
                  <c:v>-87.15</c:v>
                </c:pt>
                <c:pt idx="942">
                  <c:v>-93.41</c:v>
                </c:pt>
                <c:pt idx="943">
                  <c:v>-71.92</c:v>
                </c:pt>
                <c:pt idx="944">
                  <c:v>-108.53</c:v>
                </c:pt>
                <c:pt idx="945">
                  <c:v>-89.01</c:v>
                </c:pt>
                <c:pt idx="946">
                  <c:v>-102</c:v>
                </c:pt>
                <c:pt idx="947">
                  <c:v>-94.68</c:v>
                </c:pt>
                <c:pt idx="948">
                  <c:v>-94.61</c:v>
                </c:pt>
                <c:pt idx="949">
                  <c:v>-120.13</c:v>
                </c:pt>
                <c:pt idx="950">
                  <c:v>-132.41</c:v>
                </c:pt>
                <c:pt idx="951">
                  <c:v>-113.65</c:v>
                </c:pt>
                <c:pt idx="952">
                  <c:v>-92.82</c:v>
                </c:pt>
                <c:pt idx="953">
                  <c:v>-111.06</c:v>
                </c:pt>
                <c:pt idx="954">
                  <c:v>-140.02000000000001</c:v>
                </c:pt>
                <c:pt idx="955">
                  <c:v>-95.41</c:v>
                </c:pt>
                <c:pt idx="956">
                  <c:v>-106.08</c:v>
                </c:pt>
                <c:pt idx="957">
                  <c:v>-120.41</c:v>
                </c:pt>
                <c:pt idx="958">
                  <c:v>-115.14</c:v>
                </c:pt>
                <c:pt idx="959">
                  <c:v>-112.15</c:v>
                </c:pt>
                <c:pt idx="960">
                  <c:v>-129.4</c:v>
                </c:pt>
                <c:pt idx="961">
                  <c:v>-164.3</c:v>
                </c:pt>
                <c:pt idx="962">
                  <c:v>-147.03</c:v>
                </c:pt>
                <c:pt idx="963">
                  <c:v>-139.63999999999999</c:v>
                </c:pt>
                <c:pt idx="964">
                  <c:v>-133.22</c:v>
                </c:pt>
                <c:pt idx="965">
                  <c:v>-147</c:v>
                </c:pt>
                <c:pt idx="966">
                  <c:v>-101.84</c:v>
                </c:pt>
                <c:pt idx="967">
                  <c:v>-127.4</c:v>
                </c:pt>
                <c:pt idx="968">
                  <c:v>-140.32</c:v>
                </c:pt>
                <c:pt idx="969">
                  <c:v>-124.65</c:v>
                </c:pt>
                <c:pt idx="970">
                  <c:v>-159.29</c:v>
                </c:pt>
                <c:pt idx="971">
                  <c:v>-145.47</c:v>
                </c:pt>
                <c:pt idx="972">
                  <c:v>-174.4</c:v>
                </c:pt>
                <c:pt idx="973">
                  <c:v>-112.98</c:v>
                </c:pt>
                <c:pt idx="974">
                  <c:v>-145.18</c:v>
                </c:pt>
                <c:pt idx="975">
                  <c:v>-140.27000000000001</c:v>
                </c:pt>
                <c:pt idx="976">
                  <c:v>-132.47999999999999</c:v>
                </c:pt>
                <c:pt idx="977">
                  <c:v>-134.28</c:v>
                </c:pt>
                <c:pt idx="978">
                  <c:v>-141.34</c:v>
                </c:pt>
                <c:pt idx="979">
                  <c:v>-143.85</c:v>
                </c:pt>
                <c:pt idx="980">
                  <c:v>-124.13</c:v>
                </c:pt>
                <c:pt idx="981">
                  <c:v>-146.65</c:v>
                </c:pt>
                <c:pt idx="982">
                  <c:v>-143.04</c:v>
                </c:pt>
                <c:pt idx="983">
                  <c:v>-178.08</c:v>
                </c:pt>
                <c:pt idx="984">
                  <c:v>-180.44</c:v>
                </c:pt>
                <c:pt idx="985">
                  <c:v>-168.16</c:v>
                </c:pt>
                <c:pt idx="986">
                  <c:v>-161.58000000000001</c:v>
                </c:pt>
                <c:pt idx="987">
                  <c:v>-146.77000000000001</c:v>
                </c:pt>
                <c:pt idx="988">
                  <c:v>-162.4</c:v>
                </c:pt>
                <c:pt idx="989">
                  <c:v>-161.41999999999999</c:v>
                </c:pt>
                <c:pt idx="990">
                  <c:v>-160.38</c:v>
                </c:pt>
                <c:pt idx="991">
                  <c:v>-159.51</c:v>
                </c:pt>
                <c:pt idx="992">
                  <c:v>-147.24</c:v>
                </c:pt>
                <c:pt idx="993">
                  <c:v>-181.53</c:v>
                </c:pt>
                <c:pt idx="994">
                  <c:v>-197.95</c:v>
                </c:pt>
                <c:pt idx="995">
                  <c:v>-166.07</c:v>
                </c:pt>
                <c:pt idx="996">
                  <c:v>-164.56</c:v>
                </c:pt>
                <c:pt idx="997">
                  <c:v>-181.75</c:v>
                </c:pt>
                <c:pt idx="998">
                  <c:v>-189.64</c:v>
                </c:pt>
                <c:pt idx="999">
                  <c:v>-218.53</c:v>
                </c:pt>
                <c:pt idx="1000">
                  <c:v>-186.14</c:v>
                </c:pt>
                <c:pt idx="1001">
                  <c:v>-158.91</c:v>
                </c:pt>
                <c:pt idx="1002">
                  <c:v>-163.13</c:v>
                </c:pt>
                <c:pt idx="1003">
                  <c:v>-153.46</c:v>
                </c:pt>
                <c:pt idx="1004">
                  <c:v>-162.72</c:v>
                </c:pt>
                <c:pt idx="1005">
                  <c:v>-197.87</c:v>
                </c:pt>
                <c:pt idx="1006">
                  <c:v>-167.38</c:v>
                </c:pt>
                <c:pt idx="1007">
                  <c:v>-166.01</c:v>
                </c:pt>
                <c:pt idx="1008">
                  <c:v>-191.56</c:v>
                </c:pt>
                <c:pt idx="1009">
                  <c:v>-165.38</c:v>
                </c:pt>
                <c:pt idx="1010">
                  <c:v>-157.13999999999999</c:v>
                </c:pt>
                <c:pt idx="1011">
                  <c:v>-137.79</c:v>
                </c:pt>
                <c:pt idx="1012">
                  <c:v>-144.80000000000001</c:v>
                </c:pt>
                <c:pt idx="1013">
                  <c:v>-183.23</c:v>
                </c:pt>
                <c:pt idx="1014">
                  <c:v>-156.05000000000001</c:v>
                </c:pt>
                <c:pt idx="1015">
                  <c:v>-155.66</c:v>
                </c:pt>
                <c:pt idx="1016">
                  <c:v>-185.48</c:v>
                </c:pt>
                <c:pt idx="1017">
                  <c:v>-200.24</c:v>
                </c:pt>
                <c:pt idx="1018">
                  <c:v>-185.24</c:v>
                </c:pt>
                <c:pt idx="1019">
                  <c:v>-209.98</c:v>
                </c:pt>
                <c:pt idx="1020">
                  <c:v>-151.87</c:v>
                </c:pt>
                <c:pt idx="1021">
                  <c:v>-163.08000000000001</c:v>
                </c:pt>
                <c:pt idx="1022">
                  <c:v>-157.63999999999999</c:v>
                </c:pt>
                <c:pt idx="1023">
                  <c:v>-162.41999999999999</c:v>
                </c:pt>
                <c:pt idx="1024">
                  <c:v>-141.28</c:v>
                </c:pt>
                <c:pt idx="1025">
                  <c:v>-162.03</c:v>
                </c:pt>
                <c:pt idx="1026">
                  <c:v>-149.04</c:v>
                </c:pt>
                <c:pt idx="1027">
                  <c:v>-145.66999999999999</c:v>
                </c:pt>
                <c:pt idx="1028">
                  <c:v>-211.77</c:v>
                </c:pt>
                <c:pt idx="1029">
                  <c:v>-159.79</c:v>
                </c:pt>
                <c:pt idx="1030">
                  <c:v>-134.28</c:v>
                </c:pt>
                <c:pt idx="1031">
                  <c:v>-150.4</c:v>
                </c:pt>
                <c:pt idx="1032">
                  <c:v>-144.31</c:v>
                </c:pt>
                <c:pt idx="1033">
                  <c:v>-176.45</c:v>
                </c:pt>
                <c:pt idx="1034">
                  <c:v>-167.27</c:v>
                </c:pt>
                <c:pt idx="1035">
                  <c:v>-183.9</c:v>
                </c:pt>
                <c:pt idx="1036">
                  <c:v>-211.15</c:v>
                </c:pt>
                <c:pt idx="1037">
                  <c:v>-166.49</c:v>
                </c:pt>
                <c:pt idx="1038">
                  <c:v>-182.31</c:v>
                </c:pt>
                <c:pt idx="1039">
                  <c:v>-173.92</c:v>
                </c:pt>
                <c:pt idx="1040">
                  <c:v>-188.1</c:v>
                </c:pt>
                <c:pt idx="1041">
                  <c:v>-184.24</c:v>
                </c:pt>
                <c:pt idx="1042">
                  <c:v>-155.99</c:v>
                </c:pt>
                <c:pt idx="1043">
                  <c:v>-169.39</c:v>
                </c:pt>
                <c:pt idx="1044">
                  <c:v>-169.69</c:v>
                </c:pt>
                <c:pt idx="1045">
                  <c:v>-220.95</c:v>
                </c:pt>
                <c:pt idx="1046">
                  <c:v>-168.71</c:v>
                </c:pt>
                <c:pt idx="1047">
                  <c:v>-168.3</c:v>
                </c:pt>
                <c:pt idx="1048">
                  <c:v>-170.97</c:v>
                </c:pt>
                <c:pt idx="1049">
                  <c:v>-185.91</c:v>
                </c:pt>
                <c:pt idx="1050">
                  <c:v>-170.07</c:v>
                </c:pt>
                <c:pt idx="1051">
                  <c:v>-177.35</c:v>
                </c:pt>
                <c:pt idx="1052">
                  <c:v>-218.35</c:v>
                </c:pt>
                <c:pt idx="1053">
                  <c:v>-204.38</c:v>
                </c:pt>
                <c:pt idx="1054">
                  <c:v>-173.96</c:v>
                </c:pt>
                <c:pt idx="1055">
                  <c:v>-218.11</c:v>
                </c:pt>
                <c:pt idx="1056">
                  <c:v>-184.72</c:v>
                </c:pt>
                <c:pt idx="1057">
                  <c:v>-194.78</c:v>
                </c:pt>
                <c:pt idx="1058">
                  <c:v>-206.09</c:v>
                </c:pt>
                <c:pt idx="1059">
                  <c:v>-166.31</c:v>
                </c:pt>
                <c:pt idx="1060">
                  <c:v>-210.26</c:v>
                </c:pt>
                <c:pt idx="1061">
                  <c:v>-207.97</c:v>
                </c:pt>
                <c:pt idx="1062">
                  <c:v>-224.47</c:v>
                </c:pt>
                <c:pt idx="1063">
                  <c:v>-195.98</c:v>
                </c:pt>
                <c:pt idx="1064">
                  <c:v>-193.24</c:v>
                </c:pt>
                <c:pt idx="1065">
                  <c:v>-188.25</c:v>
                </c:pt>
                <c:pt idx="1066">
                  <c:v>-199.63</c:v>
                </c:pt>
                <c:pt idx="1067">
                  <c:v>-200.9</c:v>
                </c:pt>
                <c:pt idx="1068">
                  <c:v>-183.29</c:v>
                </c:pt>
                <c:pt idx="1069">
                  <c:v>-228.42</c:v>
                </c:pt>
                <c:pt idx="1070">
                  <c:v>-176.93</c:v>
                </c:pt>
                <c:pt idx="1071">
                  <c:v>-172.6</c:v>
                </c:pt>
                <c:pt idx="1072">
                  <c:v>-178.09</c:v>
                </c:pt>
                <c:pt idx="1073">
                  <c:v>-193.39</c:v>
                </c:pt>
                <c:pt idx="1074">
                  <c:v>-219.91</c:v>
                </c:pt>
                <c:pt idx="1075">
                  <c:v>-152.72</c:v>
                </c:pt>
                <c:pt idx="1076">
                  <c:v>-196.35</c:v>
                </c:pt>
                <c:pt idx="1077">
                  <c:v>-182.01</c:v>
                </c:pt>
                <c:pt idx="1078">
                  <c:v>-205.5</c:v>
                </c:pt>
                <c:pt idx="1079">
                  <c:v>-176.22</c:v>
                </c:pt>
                <c:pt idx="1080">
                  <c:v>-174.43</c:v>
                </c:pt>
                <c:pt idx="1081">
                  <c:v>-196.51</c:v>
                </c:pt>
                <c:pt idx="1082">
                  <c:v>-166.31</c:v>
                </c:pt>
                <c:pt idx="1083">
                  <c:v>-162.80000000000001</c:v>
                </c:pt>
                <c:pt idx="1084">
                  <c:v>-173.81</c:v>
                </c:pt>
                <c:pt idx="1085">
                  <c:v>-156.47999999999999</c:v>
                </c:pt>
                <c:pt idx="1086">
                  <c:v>-155.44999999999999</c:v>
                </c:pt>
                <c:pt idx="1087">
                  <c:v>-158.26</c:v>
                </c:pt>
                <c:pt idx="1088">
                  <c:v>-160.11000000000001</c:v>
                </c:pt>
                <c:pt idx="1089">
                  <c:v>-194.93</c:v>
                </c:pt>
                <c:pt idx="1090">
                  <c:v>-174.41</c:v>
                </c:pt>
                <c:pt idx="1091">
                  <c:v>-183.59</c:v>
                </c:pt>
                <c:pt idx="1092">
                  <c:v>-150.5</c:v>
                </c:pt>
                <c:pt idx="1093">
                  <c:v>-154.13999999999999</c:v>
                </c:pt>
                <c:pt idx="1094">
                  <c:v>-163.24</c:v>
                </c:pt>
                <c:pt idx="1095">
                  <c:v>-156</c:v>
                </c:pt>
                <c:pt idx="1096">
                  <c:v>-165.96</c:v>
                </c:pt>
                <c:pt idx="1097">
                  <c:v>-197.46</c:v>
                </c:pt>
                <c:pt idx="1098">
                  <c:v>-157.69999999999999</c:v>
                </c:pt>
                <c:pt idx="1099">
                  <c:v>-154.56</c:v>
                </c:pt>
                <c:pt idx="1100">
                  <c:v>-204.5</c:v>
                </c:pt>
                <c:pt idx="1101">
                  <c:v>-189.69</c:v>
                </c:pt>
                <c:pt idx="1102">
                  <c:v>-155.79</c:v>
                </c:pt>
                <c:pt idx="1103">
                  <c:v>-188.49</c:v>
                </c:pt>
                <c:pt idx="1104">
                  <c:v>-34.21</c:v>
                </c:pt>
                <c:pt idx="1105">
                  <c:v>-149.63999999999999</c:v>
                </c:pt>
                <c:pt idx="1106">
                  <c:v>-144</c:v>
                </c:pt>
                <c:pt idx="1107">
                  <c:v>-183.6</c:v>
                </c:pt>
                <c:pt idx="1108">
                  <c:v>-127.49</c:v>
                </c:pt>
                <c:pt idx="1109">
                  <c:v>-182.7</c:v>
                </c:pt>
                <c:pt idx="1110">
                  <c:v>-173.7</c:v>
                </c:pt>
                <c:pt idx="1111">
                  <c:v>-145.58000000000001</c:v>
                </c:pt>
                <c:pt idx="1112">
                  <c:v>-175.81</c:v>
                </c:pt>
                <c:pt idx="1113">
                  <c:v>-149.57</c:v>
                </c:pt>
                <c:pt idx="1114">
                  <c:v>-146.54</c:v>
                </c:pt>
                <c:pt idx="1115">
                  <c:v>-156.47999999999999</c:v>
                </c:pt>
                <c:pt idx="1116">
                  <c:v>-197.61</c:v>
                </c:pt>
                <c:pt idx="1117">
                  <c:v>-183.96</c:v>
                </c:pt>
                <c:pt idx="1118">
                  <c:v>-128.78</c:v>
                </c:pt>
                <c:pt idx="1119">
                  <c:v>-180.43</c:v>
                </c:pt>
                <c:pt idx="1120">
                  <c:v>-152</c:v>
                </c:pt>
                <c:pt idx="1121">
                  <c:v>-171.48</c:v>
                </c:pt>
                <c:pt idx="1122">
                  <c:v>-185.29</c:v>
                </c:pt>
                <c:pt idx="1123">
                  <c:v>-139.61000000000001</c:v>
                </c:pt>
                <c:pt idx="1124">
                  <c:v>-134.82</c:v>
                </c:pt>
                <c:pt idx="1125">
                  <c:v>-167.02</c:v>
                </c:pt>
                <c:pt idx="1126">
                  <c:v>-157.88</c:v>
                </c:pt>
                <c:pt idx="1127">
                  <c:v>-149.34</c:v>
                </c:pt>
                <c:pt idx="1128">
                  <c:v>-135.76</c:v>
                </c:pt>
                <c:pt idx="1129">
                  <c:v>-139.62</c:v>
                </c:pt>
                <c:pt idx="1130">
                  <c:v>-147.55000000000001</c:v>
                </c:pt>
                <c:pt idx="1131">
                  <c:v>-173.58</c:v>
                </c:pt>
                <c:pt idx="1132">
                  <c:v>-152.26</c:v>
                </c:pt>
                <c:pt idx="1133">
                  <c:v>-166.1</c:v>
                </c:pt>
                <c:pt idx="1134">
                  <c:v>-152.62</c:v>
                </c:pt>
                <c:pt idx="1135">
                  <c:v>-131.66999999999999</c:v>
                </c:pt>
                <c:pt idx="1136">
                  <c:v>-163.53</c:v>
                </c:pt>
                <c:pt idx="1137">
                  <c:v>-140.81</c:v>
                </c:pt>
                <c:pt idx="1138">
                  <c:v>-138.54</c:v>
                </c:pt>
                <c:pt idx="1139">
                  <c:v>-144.18</c:v>
                </c:pt>
                <c:pt idx="1140">
                  <c:v>-141.07</c:v>
                </c:pt>
                <c:pt idx="1141">
                  <c:v>-151.19999999999999</c:v>
                </c:pt>
                <c:pt idx="1142">
                  <c:v>-146.61000000000001</c:v>
                </c:pt>
                <c:pt idx="1143">
                  <c:v>-151.56</c:v>
                </c:pt>
                <c:pt idx="1144">
                  <c:v>-145.44999999999999</c:v>
                </c:pt>
                <c:pt idx="1145">
                  <c:v>-134.77000000000001</c:v>
                </c:pt>
                <c:pt idx="1146">
                  <c:v>-187.3</c:v>
                </c:pt>
                <c:pt idx="1147">
                  <c:v>-183.71</c:v>
                </c:pt>
                <c:pt idx="1148">
                  <c:v>-182.71</c:v>
                </c:pt>
                <c:pt idx="1149">
                  <c:v>-141.38</c:v>
                </c:pt>
                <c:pt idx="1150">
                  <c:v>-141.88999999999999</c:v>
                </c:pt>
                <c:pt idx="1151">
                  <c:v>-137.35</c:v>
                </c:pt>
                <c:pt idx="1152">
                  <c:v>-141.11000000000001</c:v>
                </c:pt>
                <c:pt idx="1153">
                  <c:v>-154.49</c:v>
                </c:pt>
                <c:pt idx="1154">
                  <c:v>-122.27</c:v>
                </c:pt>
                <c:pt idx="1155">
                  <c:v>-145.19</c:v>
                </c:pt>
                <c:pt idx="1156">
                  <c:v>-145.09</c:v>
                </c:pt>
                <c:pt idx="1157">
                  <c:v>-146.51</c:v>
                </c:pt>
                <c:pt idx="1158">
                  <c:v>-139.75</c:v>
                </c:pt>
                <c:pt idx="1159">
                  <c:v>-158.15</c:v>
                </c:pt>
                <c:pt idx="1160">
                  <c:v>-127.62</c:v>
                </c:pt>
                <c:pt idx="1161">
                  <c:v>-155.93</c:v>
                </c:pt>
                <c:pt idx="1162">
                  <c:v>-152.55000000000001</c:v>
                </c:pt>
                <c:pt idx="1163">
                  <c:v>-135.22</c:v>
                </c:pt>
                <c:pt idx="1164">
                  <c:v>-118.81</c:v>
                </c:pt>
                <c:pt idx="1165">
                  <c:v>-131.94</c:v>
                </c:pt>
                <c:pt idx="1166">
                  <c:v>-123.69</c:v>
                </c:pt>
                <c:pt idx="1167">
                  <c:v>-136.21</c:v>
                </c:pt>
                <c:pt idx="1168">
                  <c:v>-176.72</c:v>
                </c:pt>
                <c:pt idx="1169">
                  <c:v>-140.85</c:v>
                </c:pt>
                <c:pt idx="1170">
                  <c:v>-143.97</c:v>
                </c:pt>
                <c:pt idx="1171">
                  <c:v>-125.73</c:v>
                </c:pt>
                <c:pt idx="1172">
                  <c:v>-132.06</c:v>
                </c:pt>
                <c:pt idx="1173">
                  <c:v>-135.58000000000001</c:v>
                </c:pt>
                <c:pt idx="1174">
                  <c:v>-137.72999999999999</c:v>
                </c:pt>
                <c:pt idx="1175">
                  <c:v>-133.77000000000001</c:v>
                </c:pt>
                <c:pt idx="1176">
                  <c:v>-157.66</c:v>
                </c:pt>
                <c:pt idx="1177">
                  <c:v>-130.33000000000001</c:v>
                </c:pt>
                <c:pt idx="1178">
                  <c:v>-153.27000000000001</c:v>
                </c:pt>
                <c:pt idx="1179">
                  <c:v>-133.76</c:v>
                </c:pt>
                <c:pt idx="1180">
                  <c:v>-123.2</c:v>
                </c:pt>
                <c:pt idx="1181">
                  <c:v>-130.16999999999999</c:v>
                </c:pt>
                <c:pt idx="1182">
                  <c:v>-139.6</c:v>
                </c:pt>
                <c:pt idx="1183">
                  <c:v>-129.51</c:v>
                </c:pt>
                <c:pt idx="1184">
                  <c:v>-164.34</c:v>
                </c:pt>
                <c:pt idx="1185">
                  <c:v>-123.04</c:v>
                </c:pt>
                <c:pt idx="1186">
                  <c:v>-123.63</c:v>
                </c:pt>
                <c:pt idx="1187">
                  <c:v>-123.6</c:v>
                </c:pt>
                <c:pt idx="1188">
                  <c:v>-144.99</c:v>
                </c:pt>
                <c:pt idx="1189">
                  <c:v>-133.9</c:v>
                </c:pt>
                <c:pt idx="1190">
                  <c:v>-154.04</c:v>
                </c:pt>
                <c:pt idx="1191">
                  <c:v>-121.13</c:v>
                </c:pt>
                <c:pt idx="1192">
                  <c:v>-128.35</c:v>
                </c:pt>
                <c:pt idx="1193">
                  <c:v>-128.30000000000001</c:v>
                </c:pt>
                <c:pt idx="1194">
                  <c:v>-130.34</c:v>
                </c:pt>
                <c:pt idx="1195">
                  <c:v>-158.69</c:v>
                </c:pt>
                <c:pt idx="1196">
                  <c:v>-136.19999999999999</c:v>
                </c:pt>
                <c:pt idx="1197">
                  <c:v>-127.1</c:v>
                </c:pt>
                <c:pt idx="1198">
                  <c:v>-121.2</c:v>
                </c:pt>
                <c:pt idx="1199">
                  <c:v>-122.39</c:v>
                </c:pt>
                <c:pt idx="1200">
                  <c:v>-120.16</c:v>
                </c:pt>
                <c:pt idx="1201">
                  <c:v>-133.18</c:v>
                </c:pt>
                <c:pt idx="1202">
                  <c:v>-124.78</c:v>
                </c:pt>
                <c:pt idx="1203">
                  <c:v>-121.26</c:v>
                </c:pt>
                <c:pt idx="1204">
                  <c:v>-123.02</c:v>
                </c:pt>
                <c:pt idx="1205">
                  <c:v>-123.52</c:v>
                </c:pt>
                <c:pt idx="1206">
                  <c:v>-124.41</c:v>
                </c:pt>
                <c:pt idx="1207">
                  <c:v>-139.55000000000001</c:v>
                </c:pt>
                <c:pt idx="1208">
                  <c:v>-128.06</c:v>
                </c:pt>
                <c:pt idx="1209">
                  <c:v>-124.59</c:v>
                </c:pt>
                <c:pt idx="1210">
                  <c:v>-140.83000000000001</c:v>
                </c:pt>
                <c:pt idx="1211">
                  <c:v>-129.09</c:v>
                </c:pt>
                <c:pt idx="1212">
                  <c:v>-140.97</c:v>
                </c:pt>
                <c:pt idx="1213">
                  <c:v>-130.99</c:v>
                </c:pt>
                <c:pt idx="1214">
                  <c:v>-124.63</c:v>
                </c:pt>
                <c:pt idx="1215">
                  <c:v>-126.52</c:v>
                </c:pt>
                <c:pt idx="1216">
                  <c:v>-145.84</c:v>
                </c:pt>
                <c:pt idx="1217">
                  <c:v>-148.88</c:v>
                </c:pt>
                <c:pt idx="1218">
                  <c:v>-152.97</c:v>
                </c:pt>
                <c:pt idx="1219">
                  <c:v>-124.82</c:v>
                </c:pt>
                <c:pt idx="1220">
                  <c:v>-126.62</c:v>
                </c:pt>
                <c:pt idx="1221">
                  <c:v>-134.61000000000001</c:v>
                </c:pt>
                <c:pt idx="1222">
                  <c:v>-127.95</c:v>
                </c:pt>
                <c:pt idx="1223">
                  <c:v>-122.02</c:v>
                </c:pt>
                <c:pt idx="1224">
                  <c:v>-127.18</c:v>
                </c:pt>
                <c:pt idx="1225">
                  <c:v>-119.87</c:v>
                </c:pt>
                <c:pt idx="1226">
                  <c:v>-144.44999999999999</c:v>
                </c:pt>
                <c:pt idx="1227">
                  <c:v>-129.34</c:v>
                </c:pt>
                <c:pt idx="1228">
                  <c:v>-127.16</c:v>
                </c:pt>
                <c:pt idx="1229">
                  <c:v>-125.48</c:v>
                </c:pt>
                <c:pt idx="1230">
                  <c:v>-116.84</c:v>
                </c:pt>
                <c:pt idx="1231">
                  <c:v>-144.28</c:v>
                </c:pt>
                <c:pt idx="1232">
                  <c:v>-121.81</c:v>
                </c:pt>
                <c:pt idx="1233">
                  <c:v>-133.44999999999999</c:v>
                </c:pt>
                <c:pt idx="1234">
                  <c:v>-127.02</c:v>
                </c:pt>
                <c:pt idx="1235">
                  <c:v>-136.35</c:v>
                </c:pt>
                <c:pt idx="1236">
                  <c:v>-143.18</c:v>
                </c:pt>
                <c:pt idx="1237">
                  <c:v>-127.61</c:v>
                </c:pt>
                <c:pt idx="1238">
                  <c:v>-118.85</c:v>
                </c:pt>
                <c:pt idx="1239">
                  <c:v>-125.24</c:v>
                </c:pt>
                <c:pt idx="1240">
                  <c:v>-134.34</c:v>
                </c:pt>
                <c:pt idx="1241">
                  <c:v>-126.58</c:v>
                </c:pt>
                <c:pt idx="1242">
                  <c:v>-118.28</c:v>
                </c:pt>
                <c:pt idx="1243">
                  <c:v>-125.29</c:v>
                </c:pt>
                <c:pt idx="1244">
                  <c:v>-139.83000000000001</c:v>
                </c:pt>
                <c:pt idx="1245">
                  <c:v>-128.25</c:v>
                </c:pt>
                <c:pt idx="1246">
                  <c:v>-134.36000000000001</c:v>
                </c:pt>
                <c:pt idx="1247">
                  <c:v>-123.94</c:v>
                </c:pt>
                <c:pt idx="1248">
                  <c:v>-126.51</c:v>
                </c:pt>
                <c:pt idx="1249">
                  <c:v>-138.31</c:v>
                </c:pt>
                <c:pt idx="1250">
                  <c:v>-120.44</c:v>
                </c:pt>
                <c:pt idx="1251">
                  <c:v>-129.4</c:v>
                </c:pt>
                <c:pt idx="1252">
                  <c:v>-137.49</c:v>
                </c:pt>
                <c:pt idx="1253">
                  <c:v>-137.9</c:v>
                </c:pt>
                <c:pt idx="1254">
                  <c:v>-115.69</c:v>
                </c:pt>
                <c:pt idx="1255">
                  <c:v>-140.09</c:v>
                </c:pt>
                <c:pt idx="1256">
                  <c:v>-140.34</c:v>
                </c:pt>
                <c:pt idx="1257">
                  <c:v>-139.51</c:v>
                </c:pt>
                <c:pt idx="1258">
                  <c:v>-120.48</c:v>
                </c:pt>
                <c:pt idx="1259">
                  <c:v>-140.37</c:v>
                </c:pt>
                <c:pt idx="1260">
                  <c:v>-137.21</c:v>
                </c:pt>
                <c:pt idx="1261">
                  <c:v>-130.35</c:v>
                </c:pt>
                <c:pt idx="1262">
                  <c:v>-120.06</c:v>
                </c:pt>
                <c:pt idx="1263">
                  <c:v>-105.55</c:v>
                </c:pt>
                <c:pt idx="1264">
                  <c:v>-123.97</c:v>
                </c:pt>
                <c:pt idx="1265">
                  <c:v>-129.63999999999999</c:v>
                </c:pt>
                <c:pt idx="1266">
                  <c:v>-125.41</c:v>
                </c:pt>
                <c:pt idx="1267">
                  <c:v>-128.72999999999999</c:v>
                </c:pt>
                <c:pt idx="1268">
                  <c:v>-138.47999999999999</c:v>
                </c:pt>
                <c:pt idx="1269">
                  <c:v>-128.13999999999999</c:v>
                </c:pt>
                <c:pt idx="1270">
                  <c:v>-120.99</c:v>
                </c:pt>
                <c:pt idx="1271">
                  <c:v>-137.55000000000001</c:v>
                </c:pt>
                <c:pt idx="1272">
                  <c:v>-141.25</c:v>
                </c:pt>
                <c:pt idx="1273">
                  <c:v>-135.91</c:v>
                </c:pt>
                <c:pt idx="1274">
                  <c:v>-136.97999999999999</c:v>
                </c:pt>
                <c:pt idx="1275">
                  <c:v>-119.92</c:v>
                </c:pt>
                <c:pt idx="1276">
                  <c:v>-126.4</c:v>
                </c:pt>
                <c:pt idx="1277">
                  <c:v>-117.27</c:v>
                </c:pt>
                <c:pt idx="1278">
                  <c:v>-125.54</c:v>
                </c:pt>
                <c:pt idx="1279">
                  <c:v>-118.22</c:v>
                </c:pt>
                <c:pt idx="1280">
                  <c:v>-118.73</c:v>
                </c:pt>
                <c:pt idx="1281">
                  <c:v>-123.16</c:v>
                </c:pt>
                <c:pt idx="1282">
                  <c:v>-119.61</c:v>
                </c:pt>
                <c:pt idx="1283">
                  <c:v>-126.27</c:v>
                </c:pt>
                <c:pt idx="1284">
                  <c:v>-133.02000000000001</c:v>
                </c:pt>
                <c:pt idx="1285">
                  <c:v>-135.57</c:v>
                </c:pt>
                <c:pt idx="1286">
                  <c:v>-118.69</c:v>
                </c:pt>
                <c:pt idx="1287">
                  <c:v>-116.33</c:v>
                </c:pt>
                <c:pt idx="1288">
                  <c:v>-119.05</c:v>
                </c:pt>
                <c:pt idx="1289">
                  <c:v>-116.85</c:v>
                </c:pt>
                <c:pt idx="1290">
                  <c:v>-110.95</c:v>
                </c:pt>
                <c:pt idx="1291">
                  <c:v>-119.79</c:v>
                </c:pt>
                <c:pt idx="1292">
                  <c:v>-116.46</c:v>
                </c:pt>
                <c:pt idx="1293">
                  <c:v>-116.59</c:v>
                </c:pt>
                <c:pt idx="1294">
                  <c:v>-132.74</c:v>
                </c:pt>
                <c:pt idx="1295">
                  <c:v>-116.98</c:v>
                </c:pt>
                <c:pt idx="1296">
                  <c:v>-130.22</c:v>
                </c:pt>
                <c:pt idx="1297">
                  <c:v>-116.48</c:v>
                </c:pt>
                <c:pt idx="1298">
                  <c:v>-115.79</c:v>
                </c:pt>
                <c:pt idx="1299">
                  <c:v>-108.34</c:v>
                </c:pt>
                <c:pt idx="1300">
                  <c:v>-128.56</c:v>
                </c:pt>
                <c:pt idx="1301">
                  <c:v>-113.3</c:v>
                </c:pt>
                <c:pt idx="1302">
                  <c:v>-130.22999999999999</c:v>
                </c:pt>
                <c:pt idx="1303">
                  <c:v>-119.04</c:v>
                </c:pt>
                <c:pt idx="1304">
                  <c:v>-118.85</c:v>
                </c:pt>
                <c:pt idx="1305">
                  <c:v>-119.71</c:v>
                </c:pt>
                <c:pt idx="1306">
                  <c:v>-106.22</c:v>
                </c:pt>
                <c:pt idx="1307">
                  <c:v>-121.22</c:v>
                </c:pt>
                <c:pt idx="1308">
                  <c:v>-104.47</c:v>
                </c:pt>
                <c:pt idx="1309">
                  <c:v>-112.11</c:v>
                </c:pt>
                <c:pt idx="1310">
                  <c:v>-109.33</c:v>
                </c:pt>
                <c:pt idx="1311">
                  <c:v>-109.47</c:v>
                </c:pt>
                <c:pt idx="1312">
                  <c:v>-106.14</c:v>
                </c:pt>
                <c:pt idx="1313">
                  <c:v>-113.05</c:v>
                </c:pt>
                <c:pt idx="1314">
                  <c:v>-105.22</c:v>
                </c:pt>
                <c:pt idx="1315">
                  <c:v>-111.6</c:v>
                </c:pt>
                <c:pt idx="1316">
                  <c:v>-121.33</c:v>
                </c:pt>
                <c:pt idx="1317">
                  <c:v>-107.15</c:v>
                </c:pt>
                <c:pt idx="1318">
                  <c:v>-103.08</c:v>
                </c:pt>
                <c:pt idx="1319">
                  <c:v>-98.52</c:v>
                </c:pt>
                <c:pt idx="1320">
                  <c:v>-115.84</c:v>
                </c:pt>
                <c:pt idx="1321">
                  <c:v>-113.57</c:v>
                </c:pt>
                <c:pt idx="1322">
                  <c:v>-110.47</c:v>
                </c:pt>
                <c:pt idx="1323">
                  <c:v>-105.32</c:v>
                </c:pt>
                <c:pt idx="1324">
                  <c:v>-106.04</c:v>
                </c:pt>
                <c:pt idx="1325">
                  <c:v>-106.9</c:v>
                </c:pt>
                <c:pt idx="1326">
                  <c:v>-100.81</c:v>
                </c:pt>
                <c:pt idx="1327">
                  <c:v>-101.71</c:v>
                </c:pt>
                <c:pt idx="1328">
                  <c:v>-101.7</c:v>
                </c:pt>
                <c:pt idx="1329">
                  <c:v>-99.9</c:v>
                </c:pt>
                <c:pt idx="1330">
                  <c:v>-96.01</c:v>
                </c:pt>
                <c:pt idx="1331">
                  <c:v>-98.69</c:v>
                </c:pt>
                <c:pt idx="1332">
                  <c:v>-92.57</c:v>
                </c:pt>
                <c:pt idx="1333">
                  <c:v>-93.24</c:v>
                </c:pt>
                <c:pt idx="1334">
                  <c:v>-96.89</c:v>
                </c:pt>
                <c:pt idx="1335">
                  <c:v>-90.59</c:v>
                </c:pt>
                <c:pt idx="1336">
                  <c:v>-88.87</c:v>
                </c:pt>
                <c:pt idx="1337">
                  <c:v>-91.79</c:v>
                </c:pt>
                <c:pt idx="1338">
                  <c:v>-85.24</c:v>
                </c:pt>
                <c:pt idx="1339">
                  <c:v>-87.9</c:v>
                </c:pt>
                <c:pt idx="1340">
                  <c:v>-75.84</c:v>
                </c:pt>
                <c:pt idx="1341">
                  <c:v>-84.16</c:v>
                </c:pt>
                <c:pt idx="1342">
                  <c:v>-70.5</c:v>
                </c:pt>
                <c:pt idx="1343">
                  <c:v>-68.569999999999993</c:v>
                </c:pt>
                <c:pt idx="1344">
                  <c:v>-64.790000000000006</c:v>
                </c:pt>
                <c:pt idx="1345">
                  <c:v>-70.28</c:v>
                </c:pt>
                <c:pt idx="1346">
                  <c:v>-52.91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E-480F-AA2F-BAFBE5F4FC60}"/>
            </c:ext>
          </c:extLst>
        </c:ser>
        <c:ser>
          <c:idx val="1"/>
          <c:order val="1"/>
          <c:tx>
            <c:strRef>
              <c:f>楼下转大圈!$C$1</c:f>
              <c:strCache>
                <c:ptCount val="1"/>
                <c:pt idx="0">
                  <c:v>PDOA20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楼下转大圈!$C$2:$C$1348</c:f>
              <c:numCache>
                <c:formatCode>General</c:formatCode>
                <c:ptCount val="1347"/>
                <c:pt idx="0">
                  <c:v>215.25</c:v>
                </c:pt>
                <c:pt idx="1">
                  <c:v>221.43</c:v>
                </c:pt>
                <c:pt idx="2">
                  <c:v>202.19</c:v>
                </c:pt>
                <c:pt idx="3">
                  <c:v>215.9</c:v>
                </c:pt>
                <c:pt idx="4">
                  <c:v>210.26</c:v>
                </c:pt>
                <c:pt idx="5">
                  <c:v>208.72</c:v>
                </c:pt>
                <c:pt idx="6">
                  <c:v>203.14</c:v>
                </c:pt>
                <c:pt idx="7">
                  <c:v>203.51</c:v>
                </c:pt>
                <c:pt idx="8">
                  <c:v>227.16</c:v>
                </c:pt>
                <c:pt idx="9">
                  <c:v>217.23</c:v>
                </c:pt>
                <c:pt idx="10">
                  <c:v>187.63</c:v>
                </c:pt>
                <c:pt idx="11">
                  <c:v>199.05</c:v>
                </c:pt>
                <c:pt idx="12">
                  <c:v>213.01</c:v>
                </c:pt>
                <c:pt idx="13">
                  <c:v>201.81</c:v>
                </c:pt>
                <c:pt idx="14">
                  <c:v>223.32</c:v>
                </c:pt>
                <c:pt idx="15">
                  <c:v>207.98</c:v>
                </c:pt>
                <c:pt idx="16">
                  <c:v>201.49</c:v>
                </c:pt>
                <c:pt idx="17">
                  <c:v>207.57</c:v>
                </c:pt>
                <c:pt idx="18">
                  <c:v>211.76</c:v>
                </c:pt>
                <c:pt idx="19">
                  <c:v>222.58</c:v>
                </c:pt>
                <c:pt idx="20">
                  <c:v>210.43</c:v>
                </c:pt>
                <c:pt idx="21">
                  <c:v>220.91</c:v>
                </c:pt>
                <c:pt idx="22">
                  <c:v>210.02</c:v>
                </c:pt>
                <c:pt idx="23">
                  <c:v>203.76</c:v>
                </c:pt>
                <c:pt idx="24">
                  <c:v>198.12</c:v>
                </c:pt>
                <c:pt idx="25">
                  <c:v>215.3</c:v>
                </c:pt>
                <c:pt idx="26">
                  <c:v>213.61</c:v>
                </c:pt>
                <c:pt idx="27">
                  <c:v>214.67</c:v>
                </c:pt>
                <c:pt idx="28">
                  <c:v>204.36</c:v>
                </c:pt>
                <c:pt idx="29">
                  <c:v>209.66</c:v>
                </c:pt>
                <c:pt idx="30">
                  <c:v>210.2</c:v>
                </c:pt>
                <c:pt idx="31">
                  <c:v>215.62</c:v>
                </c:pt>
                <c:pt idx="32">
                  <c:v>207.02</c:v>
                </c:pt>
                <c:pt idx="33">
                  <c:v>215.23</c:v>
                </c:pt>
                <c:pt idx="34">
                  <c:v>211.17</c:v>
                </c:pt>
                <c:pt idx="35">
                  <c:v>218.68</c:v>
                </c:pt>
                <c:pt idx="36">
                  <c:v>208.28</c:v>
                </c:pt>
                <c:pt idx="37">
                  <c:v>190.75</c:v>
                </c:pt>
                <c:pt idx="38">
                  <c:v>207.21</c:v>
                </c:pt>
                <c:pt idx="39">
                  <c:v>212.79</c:v>
                </c:pt>
                <c:pt idx="40">
                  <c:v>214.76</c:v>
                </c:pt>
                <c:pt idx="41">
                  <c:v>189.37</c:v>
                </c:pt>
                <c:pt idx="42">
                  <c:v>210.77</c:v>
                </c:pt>
                <c:pt idx="43">
                  <c:v>208.65</c:v>
                </c:pt>
                <c:pt idx="44">
                  <c:v>223.29</c:v>
                </c:pt>
                <c:pt idx="45">
                  <c:v>213.15</c:v>
                </c:pt>
                <c:pt idx="46">
                  <c:v>207.93</c:v>
                </c:pt>
                <c:pt idx="47">
                  <c:v>204.96</c:v>
                </c:pt>
                <c:pt idx="48">
                  <c:v>202.46</c:v>
                </c:pt>
                <c:pt idx="49">
                  <c:v>215.33</c:v>
                </c:pt>
                <c:pt idx="50">
                  <c:v>198.9</c:v>
                </c:pt>
                <c:pt idx="51">
                  <c:v>211.58</c:v>
                </c:pt>
                <c:pt idx="52">
                  <c:v>210.46</c:v>
                </c:pt>
                <c:pt idx="53">
                  <c:v>208.09</c:v>
                </c:pt>
                <c:pt idx="54">
                  <c:v>214.14</c:v>
                </c:pt>
                <c:pt idx="55">
                  <c:v>199.12</c:v>
                </c:pt>
                <c:pt idx="56">
                  <c:v>215.45</c:v>
                </c:pt>
                <c:pt idx="57">
                  <c:v>204.4</c:v>
                </c:pt>
                <c:pt idx="58">
                  <c:v>213.65</c:v>
                </c:pt>
                <c:pt idx="59">
                  <c:v>206.14</c:v>
                </c:pt>
                <c:pt idx="60">
                  <c:v>205.38</c:v>
                </c:pt>
                <c:pt idx="61">
                  <c:v>221.91</c:v>
                </c:pt>
                <c:pt idx="62">
                  <c:v>209.77</c:v>
                </c:pt>
                <c:pt idx="63">
                  <c:v>206.57</c:v>
                </c:pt>
                <c:pt idx="64">
                  <c:v>210.36</c:v>
                </c:pt>
                <c:pt idx="65">
                  <c:v>219.77</c:v>
                </c:pt>
                <c:pt idx="66">
                  <c:v>215.73</c:v>
                </c:pt>
                <c:pt idx="67">
                  <c:v>217.04</c:v>
                </c:pt>
                <c:pt idx="68">
                  <c:v>211.4</c:v>
                </c:pt>
                <c:pt idx="69">
                  <c:v>196.62</c:v>
                </c:pt>
                <c:pt idx="70">
                  <c:v>199.24</c:v>
                </c:pt>
                <c:pt idx="71">
                  <c:v>205.29</c:v>
                </c:pt>
                <c:pt idx="72">
                  <c:v>208.41</c:v>
                </c:pt>
                <c:pt idx="73">
                  <c:v>204.63</c:v>
                </c:pt>
                <c:pt idx="74">
                  <c:v>209.97</c:v>
                </c:pt>
                <c:pt idx="75">
                  <c:v>200.9</c:v>
                </c:pt>
                <c:pt idx="76">
                  <c:v>195.33</c:v>
                </c:pt>
                <c:pt idx="77">
                  <c:v>214.29</c:v>
                </c:pt>
                <c:pt idx="78">
                  <c:v>213.63</c:v>
                </c:pt>
                <c:pt idx="79">
                  <c:v>203.09</c:v>
                </c:pt>
                <c:pt idx="80">
                  <c:v>218.27</c:v>
                </c:pt>
                <c:pt idx="81">
                  <c:v>198.57</c:v>
                </c:pt>
                <c:pt idx="82">
                  <c:v>213.19</c:v>
                </c:pt>
                <c:pt idx="83">
                  <c:v>212.37</c:v>
                </c:pt>
                <c:pt idx="84">
                  <c:v>217.41</c:v>
                </c:pt>
                <c:pt idx="85">
                  <c:v>200.92</c:v>
                </c:pt>
                <c:pt idx="86">
                  <c:v>191.08</c:v>
                </c:pt>
                <c:pt idx="87">
                  <c:v>205.11</c:v>
                </c:pt>
                <c:pt idx="88">
                  <c:v>205.11</c:v>
                </c:pt>
                <c:pt idx="89">
                  <c:v>206.16</c:v>
                </c:pt>
                <c:pt idx="90">
                  <c:v>218.62</c:v>
                </c:pt>
                <c:pt idx="91">
                  <c:v>204.34</c:v>
                </c:pt>
                <c:pt idx="92">
                  <c:v>194.5</c:v>
                </c:pt>
                <c:pt idx="93">
                  <c:v>216.98</c:v>
                </c:pt>
                <c:pt idx="94">
                  <c:v>207.5</c:v>
                </c:pt>
                <c:pt idx="95">
                  <c:v>204.75</c:v>
                </c:pt>
                <c:pt idx="96">
                  <c:v>216.97</c:v>
                </c:pt>
                <c:pt idx="97">
                  <c:v>203.14</c:v>
                </c:pt>
                <c:pt idx="98">
                  <c:v>209.66</c:v>
                </c:pt>
                <c:pt idx="99">
                  <c:v>216.49</c:v>
                </c:pt>
                <c:pt idx="100">
                  <c:v>207.8</c:v>
                </c:pt>
                <c:pt idx="101">
                  <c:v>203.89</c:v>
                </c:pt>
                <c:pt idx="102">
                  <c:v>197.95</c:v>
                </c:pt>
                <c:pt idx="103">
                  <c:v>218.59</c:v>
                </c:pt>
                <c:pt idx="104">
                  <c:v>198.54</c:v>
                </c:pt>
                <c:pt idx="105">
                  <c:v>207</c:v>
                </c:pt>
                <c:pt idx="106">
                  <c:v>191.43</c:v>
                </c:pt>
                <c:pt idx="107">
                  <c:v>197.42</c:v>
                </c:pt>
                <c:pt idx="108">
                  <c:v>204.32</c:v>
                </c:pt>
                <c:pt idx="109">
                  <c:v>203.14</c:v>
                </c:pt>
                <c:pt idx="110">
                  <c:v>194.8</c:v>
                </c:pt>
                <c:pt idx="111">
                  <c:v>189.97</c:v>
                </c:pt>
                <c:pt idx="112">
                  <c:v>205.89</c:v>
                </c:pt>
                <c:pt idx="113">
                  <c:v>211.09</c:v>
                </c:pt>
                <c:pt idx="114">
                  <c:v>194.18</c:v>
                </c:pt>
                <c:pt idx="115">
                  <c:v>199.77</c:v>
                </c:pt>
                <c:pt idx="116">
                  <c:v>188.59</c:v>
                </c:pt>
                <c:pt idx="117">
                  <c:v>203.31</c:v>
                </c:pt>
                <c:pt idx="118">
                  <c:v>204.41</c:v>
                </c:pt>
                <c:pt idx="119">
                  <c:v>204.79</c:v>
                </c:pt>
                <c:pt idx="120">
                  <c:v>206.06</c:v>
                </c:pt>
                <c:pt idx="121">
                  <c:v>206.34</c:v>
                </c:pt>
                <c:pt idx="122">
                  <c:v>202.02</c:v>
                </c:pt>
                <c:pt idx="123">
                  <c:v>213.13</c:v>
                </c:pt>
                <c:pt idx="124">
                  <c:v>219.56</c:v>
                </c:pt>
                <c:pt idx="125">
                  <c:v>200.98</c:v>
                </c:pt>
                <c:pt idx="126">
                  <c:v>211.4</c:v>
                </c:pt>
                <c:pt idx="127">
                  <c:v>190.63</c:v>
                </c:pt>
                <c:pt idx="128">
                  <c:v>195.52</c:v>
                </c:pt>
                <c:pt idx="129">
                  <c:v>203.15</c:v>
                </c:pt>
                <c:pt idx="130">
                  <c:v>196.64</c:v>
                </c:pt>
                <c:pt idx="131">
                  <c:v>188.8</c:v>
                </c:pt>
                <c:pt idx="132">
                  <c:v>215.52</c:v>
                </c:pt>
                <c:pt idx="133">
                  <c:v>192.3</c:v>
                </c:pt>
                <c:pt idx="134">
                  <c:v>209.45</c:v>
                </c:pt>
                <c:pt idx="135">
                  <c:v>191.02</c:v>
                </c:pt>
                <c:pt idx="136">
                  <c:v>206.93</c:v>
                </c:pt>
                <c:pt idx="137">
                  <c:v>189.02</c:v>
                </c:pt>
                <c:pt idx="138">
                  <c:v>192.79</c:v>
                </c:pt>
                <c:pt idx="139">
                  <c:v>215.68</c:v>
                </c:pt>
                <c:pt idx="140">
                  <c:v>204.47</c:v>
                </c:pt>
                <c:pt idx="141">
                  <c:v>210.24</c:v>
                </c:pt>
                <c:pt idx="142">
                  <c:v>189.15</c:v>
                </c:pt>
                <c:pt idx="143">
                  <c:v>203.66</c:v>
                </c:pt>
                <c:pt idx="144">
                  <c:v>201.28</c:v>
                </c:pt>
                <c:pt idx="145">
                  <c:v>215.3</c:v>
                </c:pt>
                <c:pt idx="146">
                  <c:v>186.42</c:v>
                </c:pt>
                <c:pt idx="147">
                  <c:v>210.47</c:v>
                </c:pt>
                <c:pt idx="148">
                  <c:v>198.47</c:v>
                </c:pt>
                <c:pt idx="149">
                  <c:v>197.14</c:v>
                </c:pt>
                <c:pt idx="150">
                  <c:v>215.87</c:v>
                </c:pt>
                <c:pt idx="151">
                  <c:v>202.02</c:v>
                </c:pt>
                <c:pt idx="152">
                  <c:v>194.67</c:v>
                </c:pt>
                <c:pt idx="153">
                  <c:v>200.28</c:v>
                </c:pt>
                <c:pt idx="154">
                  <c:v>184.1</c:v>
                </c:pt>
                <c:pt idx="155">
                  <c:v>190.89</c:v>
                </c:pt>
                <c:pt idx="156">
                  <c:v>190.73</c:v>
                </c:pt>
                <c:pt idx="157">
                  <c:v>188.97</c:v>
                </c:pt>
                <c:pt idx="158">
                  <c:v>200.12</c:v>
                </c:pt>
                <c:pt idx="159">
                  <c:v>207.75</c:v>
                </c:pt>
                <c:pt idx="160">
                  <c:v>205.1</c:v>
                </c:pt>
                <c:pt idx="161">
                  <c:v>206.37</c:v>
                </c:pt>
                <c:pt idx="162">
                  <c:v>199.52</c:v>
                </c:pt>
                <c:pt idx="163">
                  <c:v>197.21</c:v>
                </c:pt>
                <c:pt idx="164">
                  <c:v>213.61</c:v>
                </c:pt>
                <c:pt idx="165">
                  <c:v>179.74</c:v>
                </c:pt>
                <c:pt idx="166">
                  <c:v>198.42</c:v>
                </c:pt>
                <c:pt idx="167">
                  <c:v>192.78</c:v>
                </c:pt>
                <c:pt idx="168">
                  <c:v>198.88</c:v>
                </c:pt>
                <c:pt idx="169">
                  <c:v>212.47</c:v>
                </c:pt>
                <c:pt idx="170">
                  <c:v>180.06</c:v>
                </c:pt>
                <c:pt idx="171">
                  <c:v>194.66</c:v>
                </c:pt>
                <c:pt idx="172">
                  <c:v>195.61</c:v>
                </c:pt>
                <c:pt idx="173">
                  <c:v>189.13</c:v>
                </c:pt>
                <c:pt idx="174">
                  <c:v>190.25</c:v>
                </c:pt>
                <c:pt idx="175">
                  <c:v>200.13</c:v>
                </c:pt>
                <c:pt idx="176">
                  <c:v>194.9</c:v>
                </c:pt>
                <c:pt idx="177">
                  <c:v>186.77</c:v>
                </c:pt>
                <c:pt idx="178">
                  <c:v>190.57</c:v>
                </c:pt>
                <c:pt idx="179">
                  <c:v>194.36</c:v>
                </c:pt>
                <c:pt idx="180">
                  <c:v>190</c:v>
                </c:pt>
                <c:pt idx="181">
                  <c:v>208.85</c:v>
                </c:pt>
                <c:pt idx="182">
                  <c:v>192.24</c:v>
                </c:pt>
                <c:pt idx="183">
                  <c:v>195.25</c:v>
                </c:pt>
                <c:pt idx="184">
                  <c:v>191.75</c:v>
                </c:pt>
                <c:pt idx="185">
                  <c:v>185.98</c:v>
                </c:pt>
                <c:pt idx="186">
                  <c:v>192.34</c:v>
                </c:pt>
                <c:pt idx="187">
                  <c:v>214.16</c:v>
                </c:pt>
                <c:pt idx="188">
                  <c:v>188.58</c:v>
                </c:pt>
                <c:pt idx="189">
                  <c:v>212.15</c:v>
                </c:pt>
                <c:pt idx="190">
                  <c:v>182.18</c:v>
                </c:pt>
                <c:pt idx="191">
                  <c:v>207.28</c:v>
                </c:pt>
                <c:pt idx="192">
                  <c:v>189.38</c:v>
                </c:pt>
                <c:pt idx="193">
                  <c:v>194.87</c:v>
                </c:pt>
                <c:pt idx="194">
                  <c:v>180.44</c:v>
                </c:pt>
                <c:pt idx="195">
                  <c:v>197.44</c:v>
                </c:pt>
                <c:pt idx="196">
                  <c:v>199.52</c:v>
                </c:pt>
                <c:pt idx="197">
                  <c:v>191.08</c:v>
                </c:pt>
                <c:pt idx="198">
                  <c:v>217.93</c:v>
                </c:pt>
                <c:pt idx="199">
                  <c:v>168.56</c:v>
                </c:pt>
                <c:pt idx="200">
                  <c:v>196.27</c:v>
                </c:pt>
                <c:pt idx="201">
                  <c:v>151.53</c:v>
                </c:pt>
                <c:pt idx="202">
                  <c:v>184.43</c:v>
                </c:pt>
                <c:pt idx="203">
                  <c:v>178.79</c:v>
                </c:pt>
                <c:pt idx="204">
                  <c:v>169.16</c:v>
                </c:pt>
                <c:pt idx="205">
                  <c:v>178.62</c:v>
                </c:pt>
                <c:pt idx="206">
                  <c:v>189.16</c:v>
                </c:pt>
                <c:pt idx="207">
                  <c:v>160.82</c:v>
                </c:pt>
                <c:pt idx="208">
                  <c:v>160.91</c:v>
                </c:pt>
                <c:pt idx="209">
                  <c:v>158.19</c:v>
                </c:pt>
                <c:pt idx="210">
                  <c:v>191.33</c:v>
                </c:pt>
                <c:pt idx="211">
                  <c:v>171.39</c:v>
                </c:pt>
                <c:pt idx="212">
                  <c:v>180.7</c:v>
                </c:pt>
                <c:pt idx="213">
                  <c:v>193.79</c:v>
                </c:pt>
                <c:pt idx="214">
                  <c:v>179.05</c:v>
                </c:pt>
                <c:pt idx="215">
                  <c:v>152.53</c:v>
                </c:pt>
                <c:pt idx="216">
                  <c:v>182.78</c:v>
                </c:pt>
                <c:pt idx="217">
                  <c:v>173.33</c:v>
                </c:pt>
                <c:pt idx="218">
                  <c:v>175.66</c:v>
                </c:pt>
                <c:pt idx="219">
                  <c:v>161.44</c:v>
                </c:pt>
                <c:pt idx="220">
                  <c:v>171.06</c:v>
                </c:pt>
                <c:pt idx="221">
                  <c:v>176.58</c:v>
                </c:pt>
                <c:pt idx="222">
                  <c:v>156.34</c:v>
                </c:pt>
                <c:pt idx="223">
                  <c:v>203.25</c:v>
                </c:pt>
                <c:pt idx="224">
                  <c:v>155.38999999999999</c:v>
                </c:pt>
                <c:pt idx="225">
                  <c:v>186.4</c:v>
                </c:pt>
                <c:pt idx="226">
                  <c:v>170.09</c:v>
                </c:pt>
                <c:pt idx="227">
                  <c:v>187.15</c:v>
                </c:pt>
                <c:pt idx="228">
                  <c:v>185.78</c:v>
                </c:pt>
                <c:pt idx="229">
                  <c:v>202.67</c:v>
                </c:pt>
                <c:pt idx="230">
                  <c:v>193.34</c:v>
                </c:pt>
                <c:pt idx="231">
                  <c:v>199.42</c:v>
                </c:pt>
                <c:pt idx="232">
                  <c:v>171.96</c:v>
                </c:pt>
                <c:pt idx="233">
                  <c:v>198.58</c:v>
                </c:pt>
                <c:pt idx="234">
                  <c:v>166.18</c:v>
                </c:pt>
                <c:pt idx="235">
                  <c:v>170.4</c:v>
                </c:pt>
                <c:pt idx="236">
                  <c:v>212.48</c:v>
                </c:pt>
                <c:pt idx="237">
                  <c:v>188.81</c:v>
                </c:pt>
                <c:pt idx="238">
                  <c:v>194.91</c:v>
                </c:pt>
                <c:pt idx="239">
                  <c:v>170.44</c:v>
                </c:pt>
                <c:pt idx="240">
                  <c:v>192.01</c:v>
                </c:pt>
                <c:pt idx="241">
                  <c:v>192</c:v>
                </c:pt>
                <c:pt idx="242">
                  <c:v>184.88</c:v>
                </c:pt>
                <c:pt idx="243">
                  <c:v>185.02</c:v>
                </c:pt>
                <c:pt idx="244">
                  <c:v>173.77</c:v>
                </c:pt>
                <c:pt idx="245">
                  <c:v>170.03</c:v>
                </c:pt>
                <c:pt idx="246">
                  <c:v>192.15</c:v>
                </c:pt>
                <c:pt idx="247">
                  <c:v>193.47</c:v>
                </c:pt>
                <c:pt idx="248">
                  <c:v>174.54</c:v>
                </c:pt>
                <c:pt idx="249">
                  <c:v>187.64</c:v>
                </c:pt>
                <c:pt idx="250">
                  <c:v>189.85</c:v>
                </c:pt>
                <c:pt idx="251">
                  <c:v>167.58</c:v>
                </c:pt>
                <c:pt idx="252">
                  <c:v>185.79</c:v>
                </c:pt>
                <c:pt idx="253">
                  <c:v>199.28</c:v>
                </c:pt>
                <c:pt idx="254">
                  <c:v>182.06</c:v>
                </c:pt>
                <c:pt idx="255">
                  <c:v>187.65</c:v>
                </c:pt>
                <c:pt idx="256">
                  <c:v>189.22</c:v>
                </c:pt>
                <c:pt idx="257">
                  <c:v>169.79</c:v>
                </c:pt>
                <c:pt idx="258">
                  <c:v>188.03</c:v>
                </c:pt>
                <c:pt idx="259">
                  <c:v>197.82</c:v>
                </c:pt>
                <c:pt idx="260">
                  <c:v>184.44</c:v>
                </c:pt>
                <c:pt idx="261">
                  <c:v>179.61</c:v>
                </c:pt>
                <c:pt idx="262">
                  <c:v>186.28</c:v>
                </c:pt>
                <c:pt idx="263">
                  <c:v>165.28</c:v>
                </c:pt>
                <c:pt idx="264">
                  <c:v>191.67</c:v>
                </c:pt>
                <c:pt idx="265">
                  <c:v>170.11</c:v>
                </c:pt>
                <c:pt idx="266">
                  <c:v>192.48</c:v>
                </c:pt>
                <c:pt idx="267">
                  <c:v>174.25</c:v>
                </c:pt>
                <c:pt idx="268">
                  <c:v>191.01</c:v>
                </c:pt>
                <c:pt idx="269">
                  <c:v>190.48</c:v>
                </c:pt>
                <c:pt idx="270">
                  <c:v>210.1</c:v>
                </c:pt>
                <c:pt idx="271">
                  <c:v>188.03</c:v>
                </c:pt>
                <c:pt idx="272">
                  <c:v>171.45</c:v>
                </c:pt>
                <c:pt idx="273">
                  <c:v>137.26</c:v>
                </c:pt>
                <c:pt idx="274">
                  <c:v>190.1</c:v>
                </c:pt>
                <c:pt idx="275">
                  <c:v>141.44</c:v>
                </c:pt>
                <c:pt idx="276">
                  <c:v>144.82</c:v>
                </c:pt>
                <c:pt idx="277">
                  <c:v>186.25</c:v>
                </c:pt>
                <c:pt idx="278">
                  <c:v>175.29</c:v>
                </c:pt>
                <c:pt idx="279">
                  <c:v>176.82</c:v>
                </c:pt>
                <c:pt idx="280">
                  <c:v>153.69999999999999</c:v>
                </c:pt>
                <c:pt idx="281">
                  <c:v>112.47</c:v>
                </c:pt>
                <c:pt idx="282">
                  <c:v>147.26</c:v>
                </c:pt>
                <c:pt idx="283">
                  <c:v>146</c:v>
                </c:pt>
                <c:pt idx="284">
                  <c:v>153.12</c:v>
                </c:pt>
                <c:pt idx="285">
                  <c:v>171.59</c:v>
                </c:pt>
                <c:pt idx="286">
                  <c:v>135.88999999999999</c:v>
                </c:pt>
                <c:pt idx="287">
                  <c:v>159.29</c:v>
                </c:pt>
                <c:pt idx="288">
                  <c:v>164.87</c:v>
                </c:pt>
                <c:pt idx="289">
                  <c:v>154.47999999999999</c:v>
                </c:pt>
                <c:pt idx="290">
                  <c:v>156.55000000000001</c:v>
                </c:pt>
                <c:pt idx="291">
                  <c:v>163.89</c:v>
                </c:pt>
                <c:pt idx="292">
                  <c:v>147.77000000000001</c:v>
                </c:pt>
                <c:pt idx="293">
                  <c:v>178.18</c:v>
                </c:pt>
                <c:pt idx="294">
                  <c:v>141.79</c:v>
                </c:pt>
                <c:pt idx="295">
                  <c:v>163.72</c:v>
                </c:pt>
                <c:pt idx="296">
                  <c:v>154.32</c:v>
                </c:pt>
                <c:pt idx="297">
                  <c:v>174.05</c:v>
                </c:pt>
                <c:pt idx="298">
                  <c:v>156.6</c:v>
                </c:pt>
                <c:pt idx="299">
                  <c:v>146.68</c:v>
                </c:pt>
                <c:pt idx="300">
                  <c:v>135.31</c:v>
                </c:pt>
                <c:pt idx="301">
                  <c:v>123.73</c:v>
                </c:pt>
                <c:pt idx="302">
                  <c:v>150.77000000000001</c:v>
                </c:pt>
                <c:pt idx="303">
                  <c:v>158.6</c:v>
                </c:pt>
                <c:pt idx="304">
                  <c:v>123.6</c:v>
                </c:pt>
                <c:pt idx="305">
                  <c:v>140.16999999999999</c:v>
                </c:pt>
                <c:pt idx="306">
                  <c:v>139.79</c:v>
                </c:pt>
                <c:pt idx="307">
                  <c:v>132.44</c:v>
                </c:pt>
                <c:pt idx="308">
                  <c:v>144.01</c:v>
                </c:pt>
                <c:pt idx="309">
                  <c:v>150.03</c:v>
                </c:pt>
                <c:pt idx="310">
                  <c:v>144.19</c:v>
                </c:pt>
                <c:pt idx="311">
                  <c:v>149</c:v>
                </c:pt>
                <c:pt idx="312">
                  <c:v>140.66</c:v>
                </c:pt>
                <c:pt idx="313">
                  <c:v>161.44</c:v>
                </c:pt>
                <c:pt idx="314">
                  <c:v>126.09</c:v>
                </c:pt>
                <c:pt idx="315">
                  <c:v>151.04</c:v>
                </c:pt>
                <c:pt idx="316">
                  <c:v>116.05</c:v>
                </c:pt>
                <c:pt idx="317">
                  <c:v>-195.39</c:v>
                </c:pt>
                <c:pt idx="318">
                  <c:v>-193.16</c:v>
                </c:pt>
                <c:pt idx="319">
                  <c:v>-230.44</c:v>
                </c:pt>
                <c:pt idx="320">
                  <c:v>-234.86</c:v>
                </c:pt>
                <c:pt idx="321">
                  <c:v>-213</c:v>
                </c:pt>
                <c:pt idx="322">
                  <c:v>-181.58</c:v>
                </c:pt>
                <c:pt idx="323">
                  <c:v>-225.47</c:v>
                </c:pt>
                <c:pt idx="324">
                  <c:v>-234.16</c:v>
                </c:pt>
                <c:pt idx="325">
                  <c:v>-231.53</c:v>
                </c:pt>
                <c:pt idx="326">
                  <c:v>-221.47</c:v>
                </c:pt>
                <c:pt idx="327">
                  <c:v>-248.01</c:v>
                </c:pt>
                <c:pt idx="328">
                  <c:v>-219.18</c:v>
                </c:pt>
                <c:pt idx="329">
                  <c:v>-236.01</c:v>
                </c:pt>
                <c:pt idx="330">
                  <c:v>-241.48</c:v>
                </c:pt>
                <c:pt idx="331">
                  <c:v>-237.21</c:v>
                </c:pt>
                <c:pt idx="332">
                  <c:v>-235.78</c:v>
                </c:pt>
                <c:pt idx="333">
                  <c:v>-238.79</c:v>
                </c:pt>
                <c:pt idx="334">
                  <c:v>-230.79</c:v>
                </c:pt>
                <c:pt idx="335">
                  <c:v>-244</c:v>
                </c:pt>
                <c:pt idx="336">
                  <c:v>-250.68</c:v>
                </c:pt>
                <c:pt idx="337">
                  <c:v>-228.99</c:v>
                </c:pt>
                <c:pt idx="338">
                  <c:v>-221.77</c:v>
                </c:pt>
                <c:pt idx="339">
                  <c:v>-214.8</c:v>
                </c:pt>
                <c:pt idx="340">
                  <c:v>-216.69</c:v>
                </c:pt>
                <c:pt idx="341">
                  <c:v>-258.04000000000002</c:v>
                </c:pt>
                <c:pt idx="342">
                  <c:v>-221.58</c:v>
                </c:pt>
                <c:pt idx="343">
                  <c:v>-248.69</c:v>
                </c:pt>
                <c:pt idx="344">
                  <c:v>-212.72</c:v>
                </c:pt>
                <c:pt idx="345">
                  <c:v>-254.76</c:v>
                </c:pt>
                <c:pt idx="346">
                  <c:v>-217.19</c:v>
                </c:pt>
                <c:pt idx="347">
                  <c:v>-206.84</c:v>
                </c:pt>
                <c:pt idx="348">
                  <c:v>-260.31</c:v>
                </c:pt>
                <c:pt idx="349">
                  <c:v>-258.01</c:v>
                </c:pt>
                <c:pt idx="350">
                  <c:v>-246.04</c:v>
                </c:pt>
                <c:pt idx="351">
                  <c:v>-257.70999999999998</c:v>
                </c:pt>
                <c:pt idx="352">
                  <c:v>-215.72</c:v>
                </c:pt>
                <c:pt idx="353">
                  <c:v>-223.86</c:v>
                </c:pt>
                <c:pt idx="354">
                  <c:v>-239.82</c:v>
                </c:pt>
                <c:pt idx="355">
                  <c:v>-219.46</c:v>
                </c:pt>
                <c:pt idx="356">
                  <c:v>-271.89</c:v>
                </c:pt>
                <c:pt idx="357">
                  <c:v>-277.87</c:v>
                </c:pt>
                <c:pt idx="358">
                  <c:v>-223.95</c:v>
                </c:pt>
                <c:pt idx="359">
                  <c:v>-227.46</c:v>
                </c:pt>
                <c:pt idx="360">
                  <c:v>-219.6</c:v>
                </c:pt>
                <c:pt idx="361">
                  <c:v>-227.92</c:v>
                </c:pt>
                <c:pt idx="362">
                  <c:v>-231.42</c:v>
                </c:pt>
                <c:pt idx="363">
                  <c:v>-237.5</c:v>
                </c:pt>
                <c:pt idx="364">
                  <c:v>-275.32</c:v>
                </c:pt>
                <c:pt idx="365">
                  <c:v>-233.62</c:v>
                </c:pt>
                <c:pt idx="366">
                  <c:v>-278.33999999999997</c:v>
                </c:pt>
                <c:pt idx="367">
                  <c:v>-221.85</c:v>
                </c:pt>
                <c:pt idx="368">
                  <c:v>-263.45</c:v>
                </c:pt>
                <c:pt idx="369">
                  <c:v>-270.70999999999998</c:v>
                </c:pt>
                <c:pt idx="370">
                  <c:v>-222.95</c:v>
                </c:pt>
                <c:pt idx="371">
                  <c:v>-262.75</c:v>
                </c:pt>
                <c:pt idx="372">
                  <c:v>-232.29</c:v>
                </c:pt>
                <c:pt idx="373">
                  <c:v>77.11</c:v>
                </c:pt>
                <c:pt idx="374">
                  <c:v>148.52000000000001</c:v>
                </c:pt>
                <c:pt idx="375">
                  <c:v>108.48</c:v>
                </c:pt>
                <c:pt idx="376">
                  <c:v>112.32</c:v>
                </c:pt>
                <c:pt idx="377">
                  <c:v>75.459999999999994</c:v>
                </c:pt>
                <c:pt idx="378">
                  <c:v>72.83</c:v>
                </c:pt>
                <c:pt idx="379">
                  <c:v>235.13</c:v>
                </c:pt>
                <c:pt idx="380">
                  <c:v>77.040000000000006</c:v>
                </c:pt>
                <c:pt idx="381">
                  <c:v>100.7</c:v>
                </c:pt>
                <c:pt idx="382">
                  <c:v>117.07</c:v>
                </c:pt>
                <c:pt idx="383">
                  <c:v>120.49</c:v>
                </c:pt>
                <c:pt idx="384">
                  <c:v>111.39</c:v>
                </c:pt>
                <c:pt idx="385">
                  <c:v>86.85</c:v>
                </c:pt>
                <c:pt idx="386">
                  <c:v>90.34</c:v>
                </c:pt>
                <c:pt idx="387">
                  <c:v>125.62</c:v>
                </c:pt>
                <c:pt idx="388">
                  <c:v>121.78</c:v>
                </c:pt>
                <c:pt idx="389">
                  <c:v>114.89</c:v>
                </c:pt>
                <c:pt idx="390">
                  <c:v>127.37</c:v>
                </c:pt>
                <c:pt idx="391">
                  <c:v>150.13</c:v>
                </c:pt>
                <c:pt idx="392">
                  <c:v>138.65</c:v>
                </c:pt>
                <c:pt idx="393">
                  <c:v>127.43</c:v>
                </c:pt>
                <c:pt idx="394">
                  <c:v>92.46</c:v>
                </c:pt>
                <c:pt idx="395">
                  <c:v>134.06</c:v>
                </c:pt>
                <c:pt idx="396">
                  <c:v>226.82</c:v>
                </c:pt>
                <c:pt idx="397">
                  <c:v>118.49</c:v>
                </c:pt>
                <c:pt idx="398">
                  <c:v>127.93</c:v>
                </c:pt>
                <c:pt idx="399">
                  <c:v>93.15</c:v>
                </c:pt>
                <c:pt idx="400">
                  <c:v>92.28</c:v>
                </c:pt>
                <c:pt idx="401">
                  <c:v>74.17</c:v>
                </c:pt>
                <c:pt idx="402">
                  <c:v>138.31</c:v>
                </c:pt>
                <c:pt idx="403">
                  <c:v>115.07</c:v>
                </c:pt>
                <c:pt idx="404">
                  <c:v>113.24</c:v>
                </c:pt>
                <c:pt idx="405">
                  <c:v>94.69</c:v>
                </c:pt>
                <c:pt idx="406">
                  <c:v>93.24</c:v>
                </c:pt>
                <c:pt idx="407">
                  <c:v>99.44</c:v>
                </c:pt>
                <c:pt idx="408">
                  <c:v>107.61</c:v>
                </c:pt>
                <c:pt idx="409">
                  <c:v>106.21</c:v>
                </c:pt>
                <c:pt idx="410">
                  <c:v>123.11</c:v>
                </c:pt>
                <c:pt idx="411">
                  <c:v>87.58</c:v>
                </c:pt>
                <c:pt idx="412">
                  <c:v>97.99</c:v>
                </c:pt>
                <c:pt idx="413">
                  <c:v>107.4</c:v>
                </c:pt>
                <c:pt idx="414">
                  <c:v>119.23</c:v>
                </c:pt>
                <c:pt idx="415">
                  <c:v>116.77</c:v>
                </c:pt>
                <c:pt idx="416">
                  <c:v>116.05</c:v>
                </c:pt>
                <c:pt idx="417">
                  <c:v>88.21</c:v>
                </c:pt>
                <c:pt idx="418">
                  <c:v>122.25</c:v>
                </c:pt>
                <c:pt idx="419">
                  <c:v>106.52</c:v>
                </c:pt>
                <c:pt idx="420">
                  <c:v>125.61</c:v>
                </c:pt>
                <c:pt idx="421">
                  <c:v>117.68</c:v>
                </c:pt>
                <c:pt idx="422">
                  <c:v>211.83</c:v>
                </c:pt>
                <c:pt idx="423">
                  <c:v>113.53</c:v>
                </c:pt>
                <c:pt idx="424">
                  <c:v>108.61</c:v>
                </c:pt>
                <c:pt idx="425">
                  <c:v>88.61</c:v>
                </c:pt>
                <c:pt idx="426">
                  <c:v>82.02</c:v>
                </c:pt>
                <c:pt idx="427">
                  <c:v>120.52</c:v>
                </c:pt>
                <c:pt idx="428">
                  <c:v>91.34</c:v>
                </c:pt>
                <c:pt idx="429">
                  <c:v>79.31</c:v>
                </c:pt>
                <c:pt idx="430">
                  <c:v>105.59</c:v>
                </c:pt>
                <c:pt idx="431">
                  <c:v>116.26</c:v>
                </c:pt>
                <c:pt idx="432">
                  <c:v>110.91</c:v>
                </c:pt>
                <c:pt idx="433">
                  <c:v>88.69</c:v>
                </c:pt>
                <c:pt idx="434">
                  <c:v>106.24</c:v>
                </c:pt>
                <c:pt idx="435">
                  <c:v>94.28</c:v>
                </c:pt>
                <c:pt idx="436">
                  <c:v>86.61</c:v>
                </c:pt>
                <c:pt idx="437">
                  <c:v>66.72</c:v>
                </c:pt>
                <c:pt idx="438">
                  <c:v>94.77</c:v>
                </c:pt>
                <c:pt idx="439">
                  <c:v>82.82</c:v>
                </c:pt>
                <c:pt idx="440">
                  <c:v>96.83</c:v>
                </c:pt>
                <c:pt idx="441">
                  <c:v>73.67</c:v>
                </c:pt>
                <c:pt idx="442">
                  <c:v>74.28</c:v>
                </c:pt>
                <c:pt idx="443">
                  <c:v>74.67</c:v>
                </c:pt>
                <c:pt idx="444">
                  <c:v>86.93</c:v>
                </c:pt>
                <c:pt idx="445">
                  <c:v>90.06</c:v>
                </c:pt>
                <c:pt idx="446">
                  <c:v>71.010000000000005</c:v>
                </c:pt>
                <c:pt idx="447">
                  <c:v>119.53</c:v>
                </c:pt>
                <c:pt idx="448">
                  <c:v>76.67</c:v>
                </c:pt>
                <c:pt idx="449">
                  <c:v>86.44</c:v>
                </c:pt>
                <c:pt idx="450">
                  <c:v>60.8</c:v>
                </c:pt>
                <c:pt idx="451">
                  <c:v>64.67</c:v>
                </c:pt>
                <c:pt idx="452">
                  <c:v>88.85</c:v>
                </c:pt>
                <c:pt idx="453">
                  <c:v>48.8</c:v>
                </c:pt>
                <c:pt idx="454">
                  <c:v>69.67</c:v>
                </c:pt>
                <c:pt idx="455">
                  <c:v>65.67</c:v>
                </c:pt>
                <c:pt idx="456">
                  <c:v>61.63</c:v>
                </c:pt>
                <c:pt idx="457">
                  <c:v>91.32</c:v>
                </c:pt>
                <c:pt idx="458">
                  <c:v>70.39</c:v>
                </c:pt>
                <c:pt idx="459">
                  <c:v>98.6</c:v>
                </c:pt>
                <c:pt idx="460">
                  <c:v>71.489999999999995</c:v>
                </c:pt>
                <c:pt idx="461">
                  <c:v>73.319999999999993</c:v>
                </c:pt>
                <c:pt idx="462">
                  <c:v>58.75</c:v>
                </c:pt>
                <c:pt idx="463">
                  <c:v>50.93</c:v>
                </c:pt>
                <c:pt idx="464">
                  <c:v>92.31</c:v>
                </c:pt>
                <c:pt idx="465">
                  <c:v>64.69</c:v>
                </c:pt>
                <c:pt idx="466">
                  <c:v>91.82</c:v>
                </c:pt>
                <c:pt idx="467">
                  <c:v>67.400000000000006</c:v>
                </c:pt>
                <c:pt idx="468">
                  <c:v>71.760000000000005</c:v>
                </c:pt>
                <c:pt idx="469">
                  <c:v>86.23</c:v>
                </c:pt>
                <c:pt idx="470">
                  <c:v>70.510000000000005</c:v>
                </c:pt>
                <c:pt idx="471">
                  <c:v>92.41</c:v>
                </c:pt>
                <c:pt idx="472">
                  <c:v>64.349999999999994</c:v>
                </c:pt>
                <c:pt idx="473">
                  <c:v>61.84</c:v>
                </c:pt>
                <c:pt idx="474">
                  <c:v>60.96</c:v>
                </c:pt>
                <c:pt idx="475">
                  <c:v>62.55</c:v>
                </c:pt>
                <c:pt idx="476">
                  <c:v>53.7</c:v>
                </c:pt>
                <c:pt idx="477">
                  <c:v>67.58</c:v>
                </c:pt>
                <c:pt idx="478">
                  <c:v>87.88</c:v>
                </c:pt>
                <c:pt idx="479">
                  <c:v>88.86</c:v>
                </c:pt>
                <c:pt idx="480">
                  <c:v>69.08</c:v>
                </c:pt>
                <c:pt idx="481">
                  <c:v>61.35</c:v>
                </c:pt>
                <c:pt idx="482">
                  <c:v>63.81</c:v>
                </c:pt>
                <c:pt idx="483">
                  <c:v>57.37</c:v>
                </c:pt>
                <c:pt idx="484">
                  <c:v>68.37</c:v>
                </c:pt>
                <c:pt idx="485">
                  <c:v>86.84</c:v>
                </c:pt>
                <c:pt idx="486">
                  <c:v>57.83</c:v>
                </c:pt>
                <c:pt idx="487">
                  <c:v>57.11</c:v>
                </c:pt>
                <c:pt idx="488">
                  <c:v>92.76</c:v>
                </c:pt>
                <c:pt idx="489">
                  <c:v>52.74</c:v>
                </c:pt>
                <c:pt idx="490">
                  <c:v>98.78</c:v>
                </c:pt>
                <c:pt idx="491">
                  <c:v>76.53</c:v>
                </c:pt>
                <c:pt idx="492">
                  <c:v>55.99</c:v>
                </c:pt>
                <c:pt idx="493">
                  <c:v>41.89</c:v>
                </c:pt>
                <c:pt idx="494">
                  <c:v>50.69</c:v>
                </c:pt>
                <c:pt idx="495">
                  <c:v>37.76</c:v>
                </c:pt>
                <c:pt idx="496">
                  <c:v>44.37</c:v>
                </c:pt>
                <c:pt idx="497">
                  <c:v>25.09</c:v>
                </c:pt>
                <c:pt idx="498">
                  <c:v>76.75</c:v>
                </c:pt>
                <c:pt idx="499">
                  <c:v>42.05</c:v>
                </c:pt>
                <c:pt idx="500">
                  <c:v>54.78</c:v>
                </c:pt>
                <c:pt idx="501">
                  <c:v>27.32</c:v>
                </c:pt>
                <c:pt idx="502">
                  <c:v>35.380000000000003</c:v>
                </c:pt>
                <c:pt idx="503">
                  <c:v>36.72</c:v>
                </c:pt>
                <c:pt idx="504">
                  <c:v>61.82</c:v>
                </c:pt>
                <c:pt idx="505">
                  <c:v>47.41</c:v>
                </c:pt>
                <c:pt idx="506">
                  <c:v>46.86</c:v>
                </c:pt>
                <c:pt idx="507">
                  <c:v>62.48</c:v>
                </c:pt>
                <c:pt idx="508">
                  <c:v>33.94</c:v>
                </c:pt>
                <c:pt idx="509">
                  <c:v>44.62</c:v>
                </c:pt>
                <c:pt idx="510">
                  <c:v>36.24</c:v>
                </c:pt>
                <c:pt idx="511">
                  <c:v>43.24</c:v>
                </c:pt>
                <c:pt idx="512">
                  <c:v>37.67</c:v>
                </c:pt>
                <c:pt idx="513">
                  <c:v>30.48</c:v>
                </c:pt>
                <c:pt idx="514">
                  <c:v>22.76</c:v>
                </c:pt>
                <c:pt idx="515">
                  <c:v>53.65</c:v>
                </c:pt>
                <c:pt idx="516">
                  <c:v>31.23</c:v>
                </c:pt>
                <c:pt idx="517">
                  <c:v>49.72</c:v>
                </c:pt>
                <c:pt idx="518">
                  <c:v>34.18</c:v>
                </c:pt>
                <c:pt idx="519">
                  <c:v>53.69</c:v>
                </c:pt>
                <c:pt idx="520">
                  <c:v>51.06</c:v>
                </c:pt>
                <c:pt idx="521">
                  <c:v>30.31</c:v>
                </c:pt>
                <c:pt idx="522">
                  <c:v>28.17</c:v>
                </c:pt>
                <c:pt idx="523">
                  <c:v>56.06</c:v>
                </c:pt>
                <c:pt idx="524">
                  <c:v>30.93</c:v>
                </c:pt>
                <c:pt idx="525">
                  <c:v>29.65</c:v>
                </c:pt>
                <c:pt idx="526">
                  <c:v>50.64</c:v>
                </c:pt>
                <c:pt idx="527">
                  <c:v>25.4</c:v>
                </c:pt>
                <c:pt idx="528">
                  <c:v>28.76</c:v>
                </c:pt>
                <c:pt idx="529">
                  <c:v>44.58</c:v>
                </c:pt>
                <c:pt idx="530">
                  <c:v>20.68</c:v>
                </c:pt>
                <c:pt idx="531">
                  <c:v>23.46</c:v>
                </c:pt>
                <c:pt idx="532">
                  <c:v>16.22</c:v>
                </c:pt>
                <c:pt idx="533">
                  <c:v>44.43</c:v>
                </c:pt>
                <c:pt idx="534">
                  <c:v>25.77</c:v>
                </c:pt>
                <c:pt idx="535">
                  <c:v>15.79</c:v>
                </c:pt>
                <c:pt idx="536">
                  <c:v>22.57</c:v>
                </c:pt>
                <c:pt idx="537">
                  <c:v>34.369999999999997</c:v>
                </c:pt>
                <c:pt idx="538">
                  <c:v>19.739999999999998</c:v>
                </c:pt>
                <c:pt idx="539">
                  <c:v>35.11</c:v>
                </c:pt>
                <c:pt idx="540">
                  <c:v>32.14</c:v>
                </c:pt>
                <c:pt idx="541">
                  <c:v>11.36</c:v>
                </c:pt>
                <c:pt idx="542">
                  <c:v>17.010000000000002</c:v>
                </c:pt>
                <c:pt idx="543">
                  <c:v>14.65</c:v>
                </c:pt>
                <c:pt idx="544">
                  <c:v>2.92</c:v>
                </c:pt>
                <c:pt idx="545">
                  <c:v>4.67</c:v>
                </c:pt>
                <c:pt idx="546">
                  <c:v>34.92</c:v>
                </c:pt>
                <c:pt idx="547">
                  <c:v>7.45</c:v>
                </c:pt>
                <c:pt idx="548">
                  <c:v>19.239999999999998</c:v>
                </c:pt>
                <c:pt idx="549">
                  <c:v>19.02</c:v>
                </c:pt>
                <c:pt idx="550">
                  <c:v>16.059999999999999</c:v>
                </c:pt>
                <c:pt idx="551">
                  <c:v>10.53</c:v>
                </c:pt>
                <c:pt idx="552">
                  <c:v>13.23</c:v>
                </c:pt>
                <c:pt idx="553">
                  <c:v>5.95</c:v>
                </c:pt>
                <c:pt idx="554">
                  <c:v>13.56</c:v>
                </c:pt>
                <c:pt idx="555">
                  <c:v>5.84</c:v>
                </c:pt>
                <c:pt idx="556">
                  <c:v>30.82</c:v>
                </c:pt>
                <c:pt idx="557">
                  <c:v>2.31</c:v>
                </c:pt>
                <c:pt idx="558">
                  <c:v>20.38</c:v>
                </c:pt>
                <c:pt idx="559">
                  <c:v>5.42</c:v>
                </c:pt>
                <c:pt idx="560">
                  <c:v>7.23</c:v>
                </c:pt>
                <c:pt idx="561">
                  <c:v>1.67</c:v>
                </c:pt>
                <c:pt idx="562">
                  <c:v>-10.52</c:v>
                </c:pt>
                <c:pt idx="563">
                  <c:v>28.64</c:v>
                </c:pt>
                <c:pt idx="564">
                  <c:v>19.059999999999999</c:v>
                </c:pt>
                <c:pt idx="565">
                  <c:v>-9.01</c:v>
                </c:pt>
                <c:pt idx="566">
                  <c:v>17.86</c:v>
                </c:pt>
                <c:pt idx="567">
                  <c:v>-10.77</c:v>
                </c:pt>
                <c:pt idx="568">
                  <c:v>-0.35</c:v>
                </c:pt>
                <c:pt idx="569">
                  <c:v>-14.46</c:v>
                </c:pt>
                <c:pt idx="570">
                  <c:v>-6.74</c:v>
                </c:pt>
                <c:pt idx="571">
                  <c:v>5.56</c:v>
                </c:pt>
                <c:pt idx="572">
                  <c:v>23.94</c:v>
                </c:pt>
                <c:pt idx="573">
                  <c:v>-7.49</c:v>
                </c:pt>
                <c:pt idx="574">
                  <c:v>-1.84</c:v>
                </c:pt>
                <c:pt idx="575">
                  <c:v>-19.29</c:v>
                </c:pt>
                <c:pt idx="576">
                  <c:v>-9.23</c:v>
                </c:pt>
                <c:pt idx="577">
                  <c:v>-0.37</c:v>
                </c:pt>
                <c:pt idx="578">
                  <c:v>-20.23</c:v>
                </c:pt>
                <c:pt idx="579">
                  <c:v>2.82</c:v>
                </c:pt>
                <c:pt idx="580">
                  <c:v>-4.3</c:v>
                </c:pt>
                <c:pt idx="581">
                  <c:v>-16.420000000000002</c:v>
                </c:pt>
                <c:pt idx="582">
                  <c:v>-7.36</c:v>
                </c:pt>
                <c:pt idx="583">
                  <c:v>-8.81</c:v>
                </c:pt>
                <c:pt idx="584">
                  <c:v>-6.57</c:v>
                </c:pt>
                <c:pt idx="585">
                  <c:v>-3.9</c:v>
                </c:pt>
                <c:pt idx="586">
                  <c:v>8.7899999999999991</c:v>
                </c:pt>
                <c:pt idx="587">
                  <c:v>8.11</c:v>
                </c:pt>
                <c:pt idx="588">
                  <c:v>-10.94</c:v>
                </c:pt>
                <c:pt idx="589">
                  <c:v>-16.41</c:v>
                </c:pt>
                <c:pt idx="590">
                  <c:v>-17.96</c:v>
                </c:pt>
                <c:pt idx="591">
                  <c:v>-26.13</c:v>
                </c:pt>
                <c:pt idx="592">
                  <c:v>-19.79</c:v>
                </c:pt>
                <c:pt idx="593">
                  <c:v>-22.47</c:v>
                </c:pt>
                <c:pt idx="594">
                  <c:v>-26.9</c:v>
                </c:pt>
                <c:pt idx="595">
                  <c:v>-28.63</c:v>
                </c:pt>
                <c:pt idx="596">
                  <c:v>-30.46</c:v>
                </c:pt>
                <c:pt idx="597">
                  <c:v>-11.21</c:v>
                </c:pt>
                <c:pt idx="598">
                  <c:v>-23.15</c:v>
                </c:pt>
                <c:pt idx="599">
                  <c:v>-32.19</c:v>
                </c:pt>
                <c:pt idx="600">
                  <c:v>-32.89</c:v>
                </c:pt>
                <c:pt idx="601">
                  <c:v>-46.4</c:v>
                </c:pt>
                <c:pt idx="602">
                  <c:v>-35.49</c:v>
                </c:pt>
                <c:pt idx="603">
                  <c:v>-39.380000000000003</c:v>
                </c:pt>
                <c:pt idx="604">
                  <c:v>-33.93</c:v>
                </c:pt>
                <c:pt idx="605">
                  <c:v>-22.41</c:v>
                </c:pt>
                <c:pt idx="606">
                  <c:v>-48.79</c:v>
                </c:pt>
                <c:pt idx="607">
                  <c:v>-47.99</c:v>
                </c:pt>
                <c:pt idx="608">
                  <c:v>-35.78</c:v>
                </c:pt>
                <c:pt idx="609">
                  <c:v>-32.97</c:v>
                </c:pt>
                <c:pt idx="610">
                  <c:v>-48.11</c:v>
                </c:pt>
                <c:pt idx="611">
                  <c:v>-49.9</c:v>
                </c:pt>
                <c:pt idx="612">
                  <c:v>-34.61</c:v>
                </c:pt>
                <c:pt idx="613">
                  <c:v>-43.48</c:v>
                </c:pt>
                <c:pt idx="614">
                  <c:v>-33.18</c:v>
                </c:pt>
                <c:pt idx="615">
                  <c:v>-45.87</c:v>
                </c:pt>
                <c:pt idx="616">
                  <c:v>-37.99</c:v>
                </c:pt>
                <c:pt idx="617">
                  <c:v>-52.4</c:v>
                </c:pt>
                <c:pt idx="618">
                  <c:v>-53.36</c:v>
                </c:pt>
                <c:pt idx="619">
                  <c:v>-56.42</c:v>
                </c:pt>
                <c:pt idx="620">
                  <c:v>-52.49</c:v>
                </c:pt>
                <c:pt idx="621">
                  <c:v>-45.7</c:v>
                </c:pt>
                <c:pt idx="622">
                  <c:v>-48.99</c:v>
                </c:pt>
                <c:pt idx="623">
                  <c:v>-63.18</c:v>
                </c:pt>
                <c:pt idx="624">
                  <c:v>-65.75</c:v>
                </c:pt>
                <c:pt idx="625">
                  <c:v>-51.57</c:v>
                </c:pt>
                <c:pt idx="626">
                  <c:v>-70.62</c:v>
                </c:pt>
                <c:pt idx="627">
                  <c:v>-48.31</c:v>
                </c:pt>
                <c:pt idx="628">
                  <c:v>-67.069999999999993</c:v>
                </c:pt>
                <c:pt idx="629">
                  <c:v>-63.95</c:v>
                </c:pt>
                <c:pt idx="630">
                  <c:v>-62.61</c:v>
                </c:pt>
                <c:pt idx="631">
                  <c:v>-63.46</c:v>
                </c:pt>
                <c:pt idx="632">
                  <c:v>-61.97</c:v>
                </c:pt>
                <c:pt idx="633">
                  <c:v>-70.41</c:v>
                </c:pt>
                <c:pt idx="634">
                  <c:v>-77.62</c:v>
                </c:pt>
                <c:pt idx="635">
                  <c:v>-81.93</c:v>
                </c:pt>
                <c:pt idx="636">
                  <c:v>-80.53</c:v>
                </c:pt>
                <c:pt idx="637">
                  <c:v>-78.709999999999994</c:v>
                </c:pt>
                <c:pt idx="638">
                  <c:v>-88.5</c:v>
                </c:pt>
                <c:pt idx="639">
                  <c:v>-84.32</c:v>
                </c:pt>
                <c:pt idx="640">
                  <c:v>-79.7</c:v>
                </c:pt>
                <c:pt idx="641">
                  <c:v>-81.02</c:v>
                </c:pt>
                <c:pt idx="642">
                  <c:v>-94.35</c:v>
                </c:pt>
                <c:pt idx="643">
                  <c:v>-87.51</c:v>
                </c:pt>
                <c:pt idx="644">
                  <c:v>-97.32</c:v>
                </c:pt>
                <c:pt idx="645">
                  <c:v>-87.4</c:v>
                </c:pt>
                <c:pt idx="646">
                  <c:v>-95.65</c:v>
                </c:pt>
                <c:pt idx="647">
                  <c:v>-94.79</c:v>
                </c:pt>
                <c:pt idx="648">
                  <c:v>-96.41</c:v>
                </c:pt>
                <c:pt idx="649">
                  <c:v>-92.72</c:v>
                </c:pt>
                <c:pt idx="650">
                  <c:v>-85.35</c:v>
                </c:pt>
                <c:pt idx="651">
                  <c:v>-94.9</c:v>
                </c:pt>
                <c:pt idx="652">
                  <c:v>-95.18</c:v>
                </c:pt>
                <c:pt idx="653">
                  <c:v>-103.51</c:v>
                </c:pt>
                <c:pt idx="654">
                  <c:v>-94.2</c:v>
                </c:pt>
                <c:pt idx="655">
                  <c:v>-98.49</c:v>
                </c:pt>
                <c:pt idx="656">
                  <c:v>-101.98</c:v>
                </c:pt>
                <c:pt idx="657">
                  <c:v>-99.43</c:v>
                </c:pt>
                <c:pt idx="658">
                  <c:v>-96.28</c:v>
                </c:pt>
                <c:pt idx="659">
                  <c:v>-119.15</c:v>
                </c:pt>
                <c:pt idx="660">
                  <c:v>-99.46</c:v>
                </c:pt>
                <c:pt idx="661">
                  <c:v>-90.16</c:v>
                </c:pt>
                <c:pt idx="662">
                  <c:v>-106.4</c:v>
                </c:pt>
                <c:pt idx="663">
                  <c:v>-115.74</c:v>
                </c:pt>
                <c:pt idx="664">
                  <c:v>-108.6</c:v>
                </c:pt>
                <c:pt idx="665">
                  <c:v>-105.06</c:v>
                </c:pt>
                <c:pt idx="666">
                  <c:v>-114.41</c:v>
                </c:pt>
                <c:pt idx="667">
                  <c:v>-100.2</c:v>
                </c:pt>
                <c:pt idx="668">
                  <c:v>-94.33</c:v>
                </c:pt>
                <c:pt idx="669">
                  <c:v>-101.78</c:v>
                </c:pt>
                <c:pt idx="670">
                  <c:v>-98.77</c:v>
                </c:pt>
                <c:pt idx="671">
                  <c:v>-104.5</c:v>
                </c:pt>
                <c:pt idx="672">
                  <c:v>-108.32</c:v>
                </c:pt>
                <c:pt idx="673">
                  <c:v>-103.69</c:v>
                </c:pt>
                <c:pt idx="674">
                  <c:v>-106.6</c:v>
                </c:pt>
                <c:pt idx="675">
                  <c:v>-113.76</c:v>
                </c:pt>
                <c:pt idx="676">
                  <c:v>-97.78</c:v>
                </c:pt>
                <c:pt idx="677">
                  <c:v>-101.54</c:v>
                </c:pt>
                <c:pt idx="678">
                  <c:v>-103.38</c:v>
                </c:pt>
                <c:pt idx="679">
                  <c:v>-99.79</c:v>
                </c:pt>
                <c:pt idx="680">
                  <c:v>-110.03</c:v>
                </c:pt>
                <c:pt idx="681">
                  <c:v>-133.85</c:v>
                </c:pt>
                <c:pt idx="682">
                  <c:v>-120.04</c:v>
                </c:pt>
                <c:pt idx="683">
                  <c:v>-127.25</c:v>
                </c:pt>
                <c:pt idx="684">
                  <c:v>-114.96</c:v>
                </c:pt>
                <c:pt idx="685">
                  <c:v>-114.06</c:v>
                </c:pt>
                <c:pt idx="686">
                  <c:v>-105.99</c:v>
                </c:pt>
                <c:pt idx="687">
                  <c:v>-105.6</c:v>
                </c:pt>
                <c:pt idx="688">
                  <c:v>-141.66</c:v>
                </c:pt>
                <c:pt idx="689">
                  <c:v>-113.72</c:v>
                </c:pt>
                <c:pt idx="690">
                  <c:v>-113.81</c:v>
                </c:pt>
                <c:pt idx="691">
                  <c:v>-122.19</c:v>
                </c:pt>
                <c:pt idx="692">
                  <c:v>-116.08</c:v>
                </c:pt>
                <c:pt idx="693">
                  <c:v>-128.94999999999999</c:v>
                </c:pt>
                <c:pt idx="694">
                  <c:v>-107.8</c:v>
                </c:pt>
                <c:pt idx="695">
                  <c:v>-110.81</c:v>
                </c:pt>
                <c:pt idx="696">
                  <c:v>-137.88999999999999</c:v>
                </c:pt>
                <c:pt idx="697">
                  <c:v>-114.46</c:v>
                </c:pt>
                <c:pt idx="698">
                  <c:v>-113.86</c:v>
                </c:pt>
                <c:pt idx="699">
                  <c:v>-128.9</c:v>
                </c:pt>
                <c:pt idx="700">
                  <c:v>-122.62</c:v>
                </c:pt>
                <c:pt idx="701">
                  <c:v>-117.04</c:v>
                </c:pt>
                <c:pt idx="702">
                  <c:v>-121.44</c:v>
                </c:pt>
                <c:pt idx="703">
                  <c:v>-123.42</c:v>
                </c:pt>
                <c:pt idx="704">
                  <c:v>-123.09</c:v>
                </c:pt>
                <c:pt idx="705">
                  <c:v>-113.79</c:v>
                </c:pt>
                <c:pt idx="706">
                  <c:v>-124.8</c:v>
                </c:pt>
                <c:pt idx="707">
                  <c:v>-115.31</c:v>
                </c:pt>
                <c:pt idx="708">
                  <c:v>-136.6</c:v>
                </c:pt>
                <c:pt idx="709">
                  <c:v>-127.2</c:v>
                </c:pt>
                <c:pt idx="710">
                  <c:v>-137.49</c:v>
                </c:pt>
                <c:pt idx="711">
                  <c:v>-126.24</c:v>
                </c:pt>
                <c:pt idx="712">
                  <c:v>-134.71</c:v>
                </c:pt>
                <c:pt idx="713">
                  <c:v>-128.19</c:v>
                </c:pt>
                <c:pt idx="714">
                  <c:v>-126.19</c:v>
                </c:pt>
                <c:pt idx="715">
                  <c:v>-127.37</c:v>
                </c:pt>
                <c:pt idx="716">
                  <c:v>-137.41999999999999</c:v>
                </c:pt>
                <c:pt idx="717">
                  <c:v>-124.6</c:v>
                </c:pt>
                <c:pt idx="718">
                  <c:v>-129.24</c:v>
                </c:pt>
                <c:pt idx="719">
                  <c:v>-126.61</c:v>
                </c:pt>
                <c:pt idx="720">
                  <c:v>-129.12</c:v>
                </c:pt>
                <c:pt idx="721">
                  <c:v>-139.52000000000001</c:v>
                </c:pt>
                <c:pt idx="722">
                  <c:v>-135.19</c:v>
                </c:pt>
                <c:pt idx="723">
                  <c:v>-137.15</c:v>
                </c:pt>
                <c:pt idx="724">
                  <c:v>-126.3</c:v>
                </c:pt>
                <c:pt idx="725">
                  <c:v>-130.51</c:v>
                </c:pt>
                <c:pt idx="726">
                  <c:v>-138.91999999999999</c:v>
                </c:pt>
                <c:pt idx="727">
                  <c:v>-125.58</c:v>
                </c:pt>
                <c:pt idx="728">
                  <c:v>-134.69999999999999</c:v>
                </c:pt>
                <c:pt idx="729">
                  <c:v>-153.88</c:v>
                </c:pt>
                <c:pt idx="730">
                  <c:v>-132.74</c:v>
                </c:pt>
                <c:pt idx="731">
                  <c:v>-138.9</c:v>
                </c:pt>
                <c:pt idx="732">
                  <c:v>-140.11000000000001</c:v>
                </c:pt>
                <c:pt idx="733">
                  <c:v>-132.82</c:v>
                </c:pt>
                <c:pt idx="734">
                  <c:v>-133.55000000000001</c:v>
                </c:pt>
                <c:pt idx="735">
                  <c:v>-154.66999999999999</c:v>
                </c:pt>
                <c:pt idx="736">
                  <c:v>-134.15</c:v>
                </c:pt>
                <c:pt idx="737">
                  <c:v>-131.19</c:v>
                </c:pt>
                <c:pt idx="738">
                  <c:v>-146.69999999999999</c:v>
                </c:pt>
                <c:pt idx="739">
                  <c:v>-143.41999999999999</c:v>
                </c:pt>
                <c:pt idx="740">
                  <c:v>-132.99</c:v>
                </c:pt>
                <c:pt idx="741">
                  <c:v>-147.09</c:v>
                </c:pt>
                <c:pt idx="742">
                  <c:v>-140.56</c:v>
                </c:pt>
                <c:pt idx="743">
                  <c:v>-163.44999999999999</c:v>
                </c:pt>
                <c:pt idx="744">
                  <c:v>-163.38</c:v>
                </c:pt>
                <c:pt idx="745">
                  <c:v>-150.68</c:v>
                </c:pt>
                <c:pt idx="746">
                  <c:v>-143.44</c:v>
                </c:pt>
                <c:pt idx="747">
                  <c:v>-151.02000000000001</c:v>
                </c:pt>
                <c:pt idx="748">
                  <c:v>-164.08</c:v>
                </c:pt>
                <c:pt idx="749">
                  <c:v>-152.1</c:v>
                </c:pt>
                <c:pt idx="750">
                  <c:v>-165.33</c:v>
                </c:pt>
                <c:pt idx="751">
                  <c:v>-155.68</c:v>
                </c:pt>
                <c:pt idx="752">
                  <c:v>-150.03</c:v>
                </c:pt>
                <c:pt idx="753">
                  <c:v>-152.04</c:v>
                </c:pt>
                <c:pt idx="754">
                  <c:v>-143.38</c:v>
                </c:pt>
                <c:pt idx="755">
                  <c:v>-172.1</c:v>
                </c:pt>
                <c:pt idx="756">
                  <c:v>-158.15</c:v>
                </c:pt>
                <c:pt idx="757">
                  <c:v>-159</c:v>
                </c:pt>
                <c:pt idx="758">
                  <c:v>-164.32</c:v>
                </c:pt>
                <c:pt idx="759">
                  <c:v>-161.56</c:v>
                </c:pt>
                <c:pt idx="760">
                  <c:v>-159.75</c:v>
                </c:pt>
                <c:pt idx="761">
                  <c:v>-183.07</c:v>
                </c:pt>
                <c:pt idx="762">
                  <c:v>-160.4</c:v>
                </c:pt>
                <c:pt idx="763">
                  <c:v>-175.97</c:v>
                </c:pt>
                <c:pt idx="764">
                  <c:v>-184.96</c:v>
                </c:pt>
                <c:pt idx="765">
                  <c:v>-187.13</c:v>
                </c:pt>
                <c:pt idx="766">
                  <c:v>-170.84</c:v>
                </c:pt>
                <c:pt idx="767">
                  <c:v>-178.93</c:v>
                </c:pt>
                <c:pt idx="768">
                  <c:v>-153.03</c:v>
                </c:pt>
                <c:pt idx="769">
                  <c:v>-177.81</c:v>
                </c:pt>
                <c:pt idx="770">
                  <c:v>-193.52</c:v>
                </c:pt>
                <c:pt idx="771">
                  <c:v>-168.83</c:v>
                </c:pt>
                <c:pt idx="772">
                  <c:v>-176.04</c:v>
                </c:pt>
                <c:pt idx="773">
                  <c:v>-191.84</c:v>
                </c:pt>
                <c:pt idx="774">
                  <c:v>-170.65</c:v>
                </c:pt>
                <c:pt idx="775">
                  <c:v>-188.16</c:v>
                </c:pt>
                <c:pt idx="776">
                  <c:v>-174.76</c:v>
                </c:pt>
                <c:pt idx="777">
                  <c:v>-198.42</c:v>
                </c:pt>
                <c:pt idx="778">
                  <c:v>-178</c:v>
                </c:pt>
                <c:pt idx="779">
                  <c:v>-186.2</c:v>
                </c:pt>
                <c:pt idx="780">
                  <c:v>-182.65</c:v>
                </c:pt>
                <c:pt idx="781">
                  <c:v>-179.85</c:v>
                </c:pt>
                <c:pt idx="782">
                  <c:v>-200.75</c:v>
                </c:pt>
                <c:pt idx="783">
                  <c:v>-188.99</c:v>
                </c:pt>
                <c:pt idx="784">
                  <c:v>-181.84</c:v>
                </c:pt>
                <c:pt idx="785">
                  <c:v>-178.92</c:v>
                </c:pt>
                <c:pt idx="786">
                  <c:v>-182.82</c:v>
                </c:pt>
                <c:pt idx="787">
                  <c:v>-187.82</c:v>
                </c:pt>
                <c:pt idx="788">
                  <c:v>-183.95</c:v>
                </c:pt>
                <c:pt idx="789">
                  <c:v>-184.31</c:v>
                </c:pt>
                <c:pt idx="790">
                  <c:v>-190.4</c:v>
                </c:pt>
                <c:pt idx="791">
                  <c:v>-199.13</c:v>
                </c:pt>
                <c:pt idx="792">
                  <c:v>-199.15</c:v>
                </c:pt>
                <c:pt idx="793">
                  <c:v>-192.49</c:v>
                </c:pt>
                <c:pt idx="794">
                  <c:v>-189.33</c:v>
                </c:pt>
                <c:pt idx="795">
                  <c:v>-185.45</c:v>
                </c:pt>
                <c:pt idx="796">
                  <c:v>-184.49</c:v>
                </c:pt>
                <c:pt idx="797">
                  <c:v>-194.61</c:v>
                </c:pt>
                <c:pt idx="798">
                  <c:v>-202.85</c:v>
                </c:pt>
                <c:pt idx="799">
                  <c:v>-198.54</c:v>
                </c:pt>
                <c:pt idx="800">
                  <c:v>-210.49</c:v>
                </c:pt>
                <c:pt idx="801">
                  <c:v>-208.36</c:v>
                </c:pt>
                <c:pt idx="802">
                  <c:v>-204.92</c:v>
                </c:pt>
                <c:pt idx="803">
                  <c:v>-188.64</c:v>
                </c:pt>
                <c:pt idx="804">
                  <c:v>-207.43</c:v>
                </c:pt>
                <c:pt idx="805">
                  <c:v>-189.07</c:v>
                </c:pt>
                <c:pt idx="806">
                  <c:v>-202.88</c:v>
                </c:pt>
                <c:pt idx="807">
                  <c:v>-190.06</c:v>
                </c:pt>
                <c:pt idx="808">
                  <c:v>-190.21</c:v>
                </c:pt>
                <c:pt idx="809">
                  <c:v>-200.72</c:v>
                </c:pt>
                <c:pt idx="810">
                  <c:v>-199.07</c:v>
                </c:pt>
                <c:pt idx="811">
                  <c:v>-192.8</c:v>
                </c:pt>
                <c:pt idx="812">
                  <c:v>-193.16</c:v>
                </c:pt>
                <c:pt idx="813">
                  <c:v>-195.39</c:v>
                </c:pt>
                <c:pt idx="814">
                  <c:v>-183.47</c:v>
                </c:pt>
                <c:pt idx="815">
                  <c:v>-219.95</c:v>
                </c:pt>
                <c:pt idx="816">
                  <c:v>-214.41</c:v>
                </c:pt>
                <c:pt idx="817">
                  <c:v>-206</c:v>
                </c:pt>
                <c:pt idx="818">
                  <c:v>-207.33</c:v>
                </c:pt>
                <c:pt idx="819">
                  <c:v>-199.42</c:v>
                </c:pt>
                <c:pt idx="820">
                  <c:v>-192.89</c:v>
                </c:pt>
                <c:pt idx="821">
                  <c:v>-209.75</c:v>
                </c:pt>
                <c:pt idx="822">
                  <c:v>-207.93</c:v>
                </c:pt>
                <c:pt idx="823">
                  <c:v>-186.51</c:v>
                </c:pt>
                <c:pt idx="824">
                  <c:v>-199.45</c:v>
                </c:pt>
                <c:pt idx="825">
                  <c:v>-185.99</c:v>
                </c:pt>
                <c:pt idx="826">
                  <c:v>-202.99</c:v>
                </c:pt>
                <c:pt idx="827">
                  <c:v>-186.88</c:v>
                </c:pt>
                <c:pt idx="828">
                  <c:v>-188.21</c:v>
                </c:pt>
                <c:pt idx="829">
                  <c:v>-197.52</c:v>
                </c:pt>
                <c:pt idx="830">
                  <c:v>-214.44</c:v>
                </c:pt>
                <c:pt idx="831">
                  <c:v>-204.88</c:v>
                </c:pt>
                <c:pt idx="832">
                  <c:v>-197.49</c:v>
                </c:pt>
                <c:pt idx="833">
                  <c:v>-199.56</c:v>
                </c:pt>
                <c:pt idx="834">
                  <c:v>-203.73</c:v>
                </c:pt>
                <c:pt idx="835">
                  <c:v>-214.67</c:v>
                </c:pt>
                <c:pt idx="836">
                  <c:v>-201.91</c:v>
                </c:pt>
                <c:pt idx="837">
                  <c:v>-190.43</c:v>
                </c:pt>
                <c:pt idx="838">
                  <c:v>-189.49</c:v>
                </c:pt>
                <c:pt idx="839">
                  <c:v>-218.95</c:v>
                </c:pt>
                <c:pt idx="840">
                  <c:v>-216.3</c:v>
                </c:pt>
                <c:pt idx="841">
                  <c:v>-199.16</c:v>
                </c:pt>
                <c:pt idx="842">
                  <c:v>-200.45</c:v>
                </c:pt>
                <c:pt idx="843">
                  <c:v>-219.81</c:v>
                </c:pt>
                <c:pt idx="844">
                  <c:v>-200.08</c:v>
                </c:pt>
                <c:pt idx="845">
                  <c:v>-211.32</c:v>
                </c:pt>
                <c:pt idx="846">
                  <c:v>-220.33</c:v>
                </c:pt>
                <c:pt idx="847">
                  <c:v>-212.35</c:v>
                </c:pt>
                <c:pt idx="848">
                  <c:v>-223.5</c:v>
                </c:pt>
                <c:pt idx="849">
                  <c:v>-223</c:v>
                </c:pt>
                <c:pt idx="850">
                  <c:v>-210.91</c:v>
                </c:pt>
                <c:pt idx="851">
                  <c:v>-211.81</c:v>
                </c:pt>
                <c:pt idx="852">
                  <c:v>-210.24</c:v>
                </c:pt>
                <c:pt idx="853">
                  <c:v>-226.46</c:v>
                </c:pt>
                <c:pt idx="854">
                  <c:v>-210.8</c:v>
                </c:pt>
                <c:pt idx="855">
                  <c:v>-225.82</c:v>
                </c:pt>
                <c:pt idx="856">
                  <c:v>-210.24</c:v>
                </c:pt>
                <c:pt idx="857">
                  <c:v>-231.38</c:v>
                </c:pt>
                <c:pt idx="858">
                  <c:v>-217.11</c:v>
                </c:pt>
                <c:pt idx="859">
                  <c:v>-213.25</c:v>
                </c:pt>
                <c:pt idx="860">
                  <c:v>-189.65</c:v>
                </c:pt>
                <c:pt idx="861">
                  <c:v>-218.13</c:v>
                </c:pt>
                <c:pt idx="862">
                  <c:v>-221.67</c:v>
                </c:pt>
                <c:pt idx="863">
                  <c:v>-205.32</c:v>
                </c:pt>
                <c:pt idx="864">
                  <c:v>-194.85</c:v>
                </c:pt>
                <c:pt idx="865">
                  <c:v>-204.68</c:v>
                </c:pt>
                <c:pt idx="866">
                  <c:v>-201.11</c:v>
                </c:pt>
                <c:pt idx="867">
                  <c:v>-208.04</c:v>
                </c:pt>
                <c:pt idx="868">
                  <c:v>-214.23</c:v>
                </c:pt>
                <c:pt idx="869">
                  <c:v>-214.53</c:v>
                </c:pt>
                <c:pt idx="870">
                  <c:v>-183.45</c:v>
                </c:pt>
                <c:pt idx="871">
                  <c:v>-180.36</c:v>
                </c:pt>
                <c:pt idx="872">
                  <c:v>-191.19</c:v>
                </c:pt>
                <c:pt idx="873">
                  <c:v>-180.65</c:v>
                </c:pt>
                <c:pt idx="874">
                  <c:v>-205.2</c:v>
                </c:pt>
                <c:pt idx="875">
                  <c:v>-207.05</c:v>
                </c:pt>
                <c:pt idx="876">
                  <c:v>-204.54</c:v>
                </c:pt>
                <c:pt idx="877">
                  <c:v>-185.24</c:v>
                </c:pt>
                <c:pt idx="878">
                  <c:v>-199.26</c:v>
                </c:pt>
                <c:pt idx="879">
                  <c:v>-185.26</c:v>
                </c:pt>
                <c:pt idx="880">
                  <c:v>-177.84</c:v>
                </c:pt>
                <c:pt idx="881">
                  <c:v>-197.77</c:v>
                </c:pt>
                <c:pt idx="882">
                  <c:v>-173.58</c:v>
                </c:pt>
                <c:pt idx="883">
                  <c:v>-194.89</c:v>
                </c:pt>
                <c:pt idx="884">
                  <c:v>-172.16</c:v>
                </c:pt>
                <c:pt idx="885">
                  <c:v>-182.96</c:v>
                </c:pt>
                <c:pt idx="886">
                  <c:v>-182.66</c:v>
                </c:pt>
                <c:pt idx="887">
                  <c:v>-159.08000000000001</c:v>
                </c:pt>
                <c:pt idx="888">
                  <c:v>-155.49</c:v>
                </c:pt>
                <c:pt idx="889">
                  <c:v>-167.34</c:v>
                </c:pt>
                <c:pt idx="890">
                  <c:v>-145.87</c:v>
                </c:pt>
                <c:pt idx="891">
                  <c:v>-148.66999999999999</c:v>
                </c:pt>
                <c:pt idx="892">
                  <c:v>-152.53</c:v>
                </c:pt>
                <c:pt idx="893">
                  <c:v>-168.79</c:v>
                </c:pt>
                <c:pt idx="894">
                  <c:v>-179.37</c:v>
                </c:pt>
                <c:pt idx="895">
                  <c:v>-151.03</c:v>
                </c:pt>
                <c:pt idx="896">
                  <c:v>-174.25</c:v>
                </c:pt>
                <c:pt idx="897">
                  <c:v>-147.66999999999999</c:v>
                </c:pt>
                <c:pt idx="898">
                  <c:v>-159.75</c:v>
                </c:pt>
                <c:pt idx="899">
                  <c:v>-146.53</c:v>
                </c:pt>
                <c:pt idx="900">
                  <c:v>-140.72</c:v>
                </c:pt>
                <c:pt idx="901">
                  <c:v>-155.41</c:v>
                </c:pt>
                <c:pt idx="902">
                  <c:v>-150.68</c:v>
                </c:pt>
                <c:pt idx="903">
                  <c:v>-135.13</c:v>
                </c:pt>
                <c:pt idx="904">
                  <c:v>-139.55000000000001</c:v>
                </c:pt>
                <c:pt idx="905">
                  <c:v>-130.08000000000001</c:v>
                </c:pt>
                <c:pt idx="906">
                  <c:v>-143.28</c:v>
                </c:pt>
                <c:pt idx="907">
                  <c:v>-149.16</c:v>
                </c:pt>
                <c:pt idx="908">
                  <c:v>-117.37</c:v>
                </c:pt>
                <c:pt idx="909">
                  <c:v>-148.82</c:v>
                </c:pt>
                <c:pt idx="910">
                  <c:v>-136.43</c:v>
                </c:pt>
                <c:pt idx="911">
                  <c:v>-118.68</c:v>
                </c:pt>
                <c:pt idx="912">
                  <c:v>-126.14</c:v>
                </c:pt>
                <c:pt idx="913">
                  <c:v>-134.97999999999999</c:v>
                </c:pt>
                <c:pt idx="914">
                  <c:v>-115.59</c:v>
                </c:pt>
                <c:pt idx="915">
                  <c:v>-122</c:v>
                </c:pt>
                <c:pt idx="916">
                  <c:v>-117.52</c:v>
                </c:pt>
                <c:pt idx="917">
                  <c:v>-118.55</c:v>
                </c:pt>
                <c:pt idx="918">
                  <c:v>-114.88</c:v>
                </c:pt>
                <c:pt idx="919">
                  <c:v>-110.48</c:v>
                </c:pt>
                <c:pt idx="920">
                  <c:v>-106</c:v>
                </c:pt>
                <c:pt idx="921">
                  <c:v>-116.75</c:v>
                </c:pt>
                <c:pt idx="922">
                  <c:v>-116.19</c:v>
                </c:pt>
                <c:pt idx="923">
                  <c:v>-113.83</c:v>
                </c:pt>
                <c:pt idx="924">
                  <c:v>-105.63</c:v>
                </c:pt>
                <c:pt idx="925">
                  <c:v>-99.95</c:v>
                </c:pt>
                <c:pt idx="926">
                  <c:v>-102.3</c:v>
                </c:pt>
                <c:pt idx="927">
                  <c:v>-96.16</c:v>
                </c:pt>
                <c:pt idx="928">
                  <c:v>-106.55</c:v>
                </c:pt>
                <c:pt idx="929">
                  <c:v>-105.22</c:v>
                </c:pt>
                <c:pt idx="930">
                  <c:v>-99.22</c:v>
                </c:pt>
                <c:pt idx="931">
                  <c:v>-99.87</c:v>
                </c:pt>
                <c:pt idx="932">
                  <c:v>-96.39</c:v>
                </c:pt>
                <c:pt idx="933">
                  <c:v>-89</c:v>
                </c:pt>
                <c:pt idx="934">
                  <c:v>-87.91</c:v>
                </c:pt>
                <c:pt idx="935">
                  <c:v>-92.11</c:v>
                </c:pt>
                <c:pt idx="936">
                  <c:v>-86.46</c:v>
                </c:pt>
                <c:pt idx="937">
                  <c:v>-93.8</c:v>
                </c:pt>
                <c:pt idx="938">
                  <c:v>-86.24</c:v>
                </c:pt>
                <c:pt idx="939">
                  <c:v>-79.650000000000006</c:v>
                </c:pt>
                <c:pt idx="940">
                  <c:v>-75.430000000000007</c:v>
                </c:pt>
                <c:pt idx="941">
                  <c:v>-85.28</c:v>
                </c:pt>
                <c:pt idx="942">
                  <c:v>-91.17</c:v>
                </c:pt>
                <c:pt idx="943">
                  <c:v>-71.12</c:v>
                </c:pt>
                <c:pt idx="944">
                  <c:v>-77.3</c:v>
                </c:pt>
                <c:pt idx="945">
                  <c:v>-64.81</c:v>
                </c:pt>
                <c:pt idx="946">
                  <c:v>-72.180000000000007</c:v>
                </c:pt>
                <c:pt idx="947">
                  <c:v>-66.180000000000007</c:v>
                </c:pt>
                <c:pt idx="948">
                  <c:v>-67.11</c:v>
                </c:pt>
                <c:pt idx="949">
                  <c:v>-65.97</c:v>
                </c:pt>
                <c:pt idx="950">
                  <c:v>-64.260000000000005</c:v>
                </c:pt>
                <c:pt idx="951">
                  <c:v>-61.57</c:v>
                </c:pt>
                <c:pt idx="952">
                  <c:v>-70.62</c:v>
                </c:pt>
                <c:pt idx="953">
                  <c:v>-68.73</c:v>
                </c:pt>
                <c:pt idx="954">
                  <c:v>-60.16</c:v>
                </c:pt>
                <c:pt idx="955">
                  <c:v>-60.74</c:v>
                </c:pt>
                <c:pt idx="956">
                  <c:v>-65.11</c:v>
                </c:pt>
                <c:pt idx="957">
                  <c:v>-53.51</c:v>
                </c:pt>
                <c:pt idx="958">
                  <c:v>-54.74</c:v>
                </c:pt>
                <c:pt idx="959">
                  <c:v>-51.01</c:v>
                </c:pt>
                <c:pt idx="960">
                  <c:v>-53.3</c:v>
                </c:pt>
                <c:pt idx="961">
                  <c:v>-52.03</c:v>
                </c:pt>
                <c:pt idx="962">
                  <c:v>-48.94</c:v>
                </c:pt>
                <c:pt idx="963">
                  <c:v>-48.45</c:v>
                </c:pt>
                <c:pt idx="964">
                  <c:v>-52.7</c:v>
                </c:pt>
                <c:pt idx="965">
                  <c:v>-48.17</c:v>
                </c:pt>
                <c:pt idx="966">
                  <c:v>-61.79</c:v>
                </c:pt>
                <c:pt idx="967">
                  <c:v>-54.82</c:v>
                </c:pt>
                <c:pt idx="968">
                  <c:v>-45.54</c:v>
                </c:pt>
                <c:pt idx="969">
                  <c:v>-46.24</c:v>
                </c:pt>
                <c:pt idx="970">
                  <c:v>-34.450000000000003</c:v>
                </c:pt>
                <c:pt idx="971">
                  <c:v>-37.44</c:v>
                </c:pt>
                <c:pt idx="972">
                  <c:v>-30.85</c:v>
                </c:pt>
                <c:pt idx="973">
                  <c:v>-64.489999999999995</c:v>
                </c:pt>
                <c:pt idx="974">
                  <c:v>-42.83</c:v>
                </c:pt>
                <c:pt idx="975">
                  <c:v>-46.09</c:v>
                </c:pt>
                <c:pt idx="976">
                  <c:v>-45.85</c:v>
                </c:pt>
                <c:pt idx="977">
                  <c:v>-39.700000000000003</c:v>
                </c:pt>
                <c:pt idx="978">
                  <c:v>-51.62</c:v>
                </c:pt>
                <c:pt idx="979">
                  <c:v>-50.03</c:v>
                </c:pt>
                <c:pt idx="980">
                  <c:v>-46.06</c:v>
                </c:pt>
                <c:pt idx="981">
                  <c:v>-47.03</c:v>
                </c:pt>
                <c:pt idx="982">
                  <c:v>-39.58</c:v>
                </c:pt>
                <c:pt idx="983">
                  <c:v>-22.58</c:v>
                </c:pt>
                <c:pt idx="984">
                  <c:v>-28.93</c:v>
                </c:pt>
                <c:pt idx="985">
                  <c:v>-29.75</c:v>
                </c:pt>
                <c:pt idx="986">
                  <c:v>-38.409999999999997</c:v>
                </c:pt>
                <c:pt idx="987">
                  <c:v>-43.03</c:v>
                </c:pt>
                <c:pt idx="988">
                  <c:v>-24.55</c:v>
                </c:pt>
                <c:pt idx="989">
                  <c:v>-20.96</c:v>
                </c:pt>
                <c:pt idx="990">
                  <c:v>-34.04</c:v>
                </c:pt>
                <c:pt idx="991">
                  <c:v>-24.08</c:v>
                </c:pt>
                <c:pt idx="992">
                  <c:v>-27.48</c:v>
                </c:pt>
                <c:pt idx="993">
                  <c:v>-16.5</c:v>
                </c:pt>
                <c:pt idx="994">
                  <c:v>-12</c:v>
                </c:pt>
                <c:pt idx="995">
                  <c:v>-25.8</c:v>
                </c:pt>
                <c:pt idx="996">
                  <c:v>-17.059999999999999</c:v>
                </c:pt>
                <c:pt idx="997">
                  <c:v>-13.86</c:v>
                </c:pt>
                <c:pt idx="998">
                  <c:v>-6.68</c:v>
                </c:pt>
                <c:pt idx="999">
                  <c:v>-19.52</c:v>
                </c:pt>
                <c:pt idx="1000">
                  <c:v>-14.57</c:v>
                </c:pt>
                <c:pt idx="1001">
                  <c:v>-23.82</c:v>
                </c:pt>
                <c:pt idx="1002">
                  <c:v>-19.25</c:v>
                </c:pt>
                <c:pt idx="1003">
                  <c:v>-27.61</c:v>
                </c:pt>
                <c:pt idx="1004">
                  <c:v>-22.31</c:v>
                </c:pt>
                <c:pt idx="1005">
                  <c:v>-8.9600000000000009</c:v>
                </c:pt>
                <c:pt idx="1006">
                  <c:v>-13.82</c:v>
                </c:pt>
                <c:pt idx="1007">
                  <c:v>-13.7</c:v>
                </c:pt>
                <c:pt idx="1008">
                  <c:v>-1.25</c:v>
                </c:pt>
                <c:pt idx="1009">
                  <c:v>-21.55</c:v>
                </c:pt>
                <c:pt idx="1010">
                  <c:v>-23.48</c:v>
                </c:pt>
                <c:pt idx="1011">
                  <c:v>-22.44</c:v>
                </c:pt>
                <c:pt idx="1012">
                  <c:v>-23.09</c:v>
                </c:pt>
                <c:pt idx="1013">
                  <c:v>-6.99</c:v>
                </c:pt>
                <c:pt idx="1014">
                  <c:v>-21.96</c:v>
                </c:pt>
                <c:pt idx="1015">
                  <c:v>-19.21</c:v>
                </c:pt>
                <c:pt idx="1016">
                  <c:v>-22.15</c:v>
                </c:pt>
                <c:pt idx="1017">
                  <c:v>2.38</c:v>
                </c:pt>
                <c:pt idx="1018">
                  <c:v>-18.79</c:v>
                </c:pt>
                <c:pt idx="1019">
                  <c:v>-6.57</c:v>
                </c:pt>
                <c:pt idx="1020">
                  <c:v>-14.6</c:v>
                </c:pt>
                <c:pt idx="1021">
                  <c:v>-10.66</c:v>
                </c:pt>
                <c:pt idx="1022">
                  <c:v>-13.63</c:v>
                </c:pt>
                <c:pt idx="1023">
                  <c:v>-10.48</c:v>
                </c:pt>
                <c:pt idx="1024">
                  <c:v>-6</c:v>
                </c:pt>
                <c:pt idx="1025">
                  <c:v>-15.85</c:v>
                </c:pt>
                <c:pt idx="1026">
                  <c:v>-17.54</c:v>
                </c:pt>
                <c:pt idx="1027">
                  <c:v>-16.32</c:v>
                </c:pt>
                <c:pt idx="1028">
                  <c:v>5.89</c:v>
                </c:pt>
                <c:pt idx="1029">
                  <c:v>-4.71</c:v>
                </c:pt>
                <c:pt idx="1030">
                  <c:v>-21.57</c:v>
                </c:pt>
                <c:pt idx="1031">
                  <c:v>-7.72</c:v>
                </c:pt>
                <c:pt idx="1032">
                  <c:v>-3.07</c:v>
                </c:pt>
                <c:pt idx="1033">
                  <c:v>1.43</c:v>
                </c:pt>
                <c:pt idx="1034">
                  <c:v>3.19</c:v>
                </c:pt>
                <c:pt idx="1035">
                  <c:v>17.41</c:v>
                </c:pt>
                <c:pt idx="1036">
                  <c:v>23.67</c:v>
                </c:pt>
                <c:pt idx="1037">
                  <c:v>-2.2400000000000002</c:v>
                </c:pt>
                <c:pt idx="1038">
                  <c:v>5.9</c:v>
                </c:pt>
                <c:pt idx="1039">
                  <c:v>6.51</c:v>
                </c:pt>
                <c:pt idx="1040">
                  <c:v>4.9800000000000004</c:v>
                </c:pt>
                <c:pt idx="1041">
                  <c:v>9.99</c:v>
                </c:pt>
                <c:pt idx="1042">
                  <c:v>14.95</c:v>
                </c:pt>
                <c:pt idx="1043">
                  <c:v>10.41</c:v>
                </c:pt>
                <c:pt idx="1044">
                  <c:v>18.52</c:v>
                </c:pt>
                <c:pt idx="1045">
                  <c:v>47.28</c:v>
                </c:pt>
                <c:pt idx="1046">
                  <c:v>10.72</c:v>
                </c:pt>
                <c:pt idx="1047">
                  <c:v>22.39</c:v>
                </c:pt>
                <c:pt idx="1048">
                  <c:v>16.38</c:v>
                </c:pt>
                <c:pt idx="1049">
                  <c:v>16.239999999999998</c:v>
                </c:pt>
                <c:pt idx="1050">
                  <c:v>20.3</c:v>
                </c:pt>
                <c:pt idx="1051">
                  <c:v>18.39</c:v>
                </c:pt>
                <c:pt idx="1052">
                  <c:v>50.09</c:v>
                </c:pt>
                <c:pt idx="1053">
                  <c:v>50.13</c:v>
                </c:pt>
                <c:pt idx="1054">
                  <c:v>28.78</c:v>
                </c:pt>
                <c:pt idx="1055">
                  <c:v>61.67</c:v>
                </c:pt>
                <c:pt idx="1056">
                  <c:v>38.61</c:v>
                </c:pt>
                <c:pt idx="1057">
                  <c:v>53.34</c:v>
                </c:pt>
                <c:pt idx="1058">
                  <c:v>65.73</c:v>
                </c:pt>
                <c:pt idx="1059">
                  <c:v>34.130000000000003</c:v>
                </c:pt>
                <c:pt idx="1060">
                  <c:v>60.72</c:v>
                </c:pt>
                <c:pt idx="1061">
                  <c:v>53.45</c:v>
                </c:pt>
                <c:pt idx="1062">
                  <c:v>76.45</c:v>
                </c:pt>
                <c:pt idx="1063">
                  <c:v>54.72</c:v>
                </c:pt>
                <c:pt idx="1064">
                  <c:v>42.12</c:v>
                </c:pt>
                <c:pt idx="1065">
                  <c:v>52.69</c:v>
                </c:pt>
                <c:pt idx="1066">
                  <c:v>47.94</c:v>
                </c:pt>
                <c:pt idx="1067">
                  <c:v>59.99</c:v>
                </c:pt>
                <c:pt idx="1068">
                  <c:v>48.45</c:v>
                </c:pt>
                <c:pt idx="1069">
                  <c:v>98.93</c:v>
                </c:pt>
                <c:pt idx="1070">
                  <c:v>55.66</c:v>
                </c:pt>
                <c:pt idx="1071">
                  <c:v>89.43</c:v>
                </c:pt>
                <c:pt idx="1072">
                  <c:v>53.56</c:v>
                </c:pt>
                <c:pt idx="1073">
                  <c:v>64.84</c:v>
                </c:pt>
                <c:pt idx="1074">
                  <c:v>86.61</c:v>
                </c:pt>
                <c:pt idx="1075">
                  <c:v>48.83</c:v>
                </c:pt>
                <c:pt idx="1076">
                  <c:v>65.44</c:v>
                </c:pt>
                <c:pt idx="1077">
                  <c:v>50.21</c:v>
                </c:pt>
                <c:pt idx="1078">
                  <c:v>76.180000000000007</c:v>
                </c:pt>
                <c:pt idx="1079">
                  <c:v>51.99</c:v>
                </c:pt>
                <c:pt idx="1080">
                  <c:v>57.46</c:v>
                </c:pt>
                <c:pt idx="1081">
                  <c:v>70.489999999999995</c:v>
                </c:pt>
                <c:pt idx="1082">
                  <c:v>62.58</c:v>
                </c:pt>
                <c:pt idx="1083">
                  <c:v>46.88</c:v>
                </c:pt>
                <c:pt idx="1084">
                  <c:v>78.77</c:v>
                </c:pt>
                <c:pt idx="1085">
                  <c:v>66.59</c:v>
                </c:pt>
                <c:pt idx="1086">
                  <c:v>90.8</c:v>
                </c:pt>
                <c:pt idx="1087">
                  <c:v>74.94</c:v>
                </c:pt>
                <c:pt idx="1088">
                  <c:v>71.28</c:v>
                </c:pt>
                <c:pt idx="1089">
                  <c:v>84.24</c:v>
                </c:pt>
                <c:pt idx="1090">
                  <c:v>78.819999999999993</c:v>
                </c:pt>
                <c:pt idx="1091">
                  <c:v>100.69</c:v>
                </c:pt>
                <c:pt idx="1092">
                  <c:v>95.08</c:v>
                </c:pt>
                <c:pt idx="1093">
                  <c:v>69.66</c:v>
                </c:pt>
                <c:pt idx="1094">
                  <c:v>75.97</c:v>
                </c:pt>
                <c:pt idx="1095">
                  <c:v>88.21</c:v>
                </c:pt>
                <c:pt idx="1096">
                  <c:v>92.03</c:v>
                </c:pt>
                <c:pt idx="1097">
                  <c:v>107.91</c:v>
                </c:pt>
                <c:pt idx="1098">
                  <c:v>94.43</c:v>
                </c:pt>
                <c:pt idx="1099">
                  <c:v>91.52</c:v>
                </c:pt>
                <c:pt idx="1100">
                  <c:v>98.83</c:v>
                </c:pt>
                <c:pt idx="1101">
                  <c:v>102.22</c:v>
                </c:pt>
                <c:pt idx="1102">
                  <c:v>90.19</c:v>
                </c:pt>
                <c:pt idx="1103">
                  <c:v>113.68</c:v>
                </c:pt>
                <c:pt idx="1104">
                  <c:v>-138.44</c:v>
                </c:pt>
                <c:pt idx="1105">
                  <c:v>79.52</c:v>
                </c:pt>
                <c:pt idx="1106">
                  <c:v>125.36</c:v>
                </c:pt>
                <c:pt idx="1107">
                  <c:v>106.02</c:v>
                </c:pt>
                <c:pt idx="1108">
                  <c:v>164.77</c:v>
                </c:pt>
                <c:pt idx="1109">
                  <c:v>132.05000000000001</c:v>
                </c:pt>
                <c:pt idx="1110">
                  <c:v>125.93</c:v>
                </c:pt>
                <c:pt idx="1111">
                  <c:v>113.03</c:v>
                </c:pt>
                <c:pt idx="1112">
                  <c:v>115.33</c:v>
                </c:pt>
                <c:pt idx="1113">
                  <c:v>151.65</c:v>
                </c:pt>
                <c:pt idx="1114">
                  <c:v>107.93</c:v>
                </c:pt>
                <c:pt idx="1115">
                  <c:v>94.91</c:v>
                </c:pt>
                <c:pt idx="1116">
                  <c:v>127.62</c:v>
                </c:pt>
                <c:pt idx="1117">
                  <c:v>110.17</c:v>
                </c:pt>
                <c:pt idx="1118">
                  <c:v>98.95</c:v>
                </c:pt>
                <c:pt idx="1119">
                  <c:v>110.06</c:v>
                </c:pt>
                <c:pt idx="1120">
                  <c:v>132.6</c:v>
                </c:pt>
                <c:pt idx="1121">
                  <c:v>110.1</c:v>
                </c:pt>
                <c:pt idx="1122">
                  <c:v>99.12</c:v>
                </c:pt>
                <c:pt idx="1123">
                  <c:v>106.27</c:v>
                </c:pt>
                <c:pt idx="1124">
                  <c:v>109.55</c:v>
                </c:pt>
                <c:pt idx="1125">
                  <c:v>132.69999999999999</c:v>
                </c:pt>
                <c:pt idx="1126">
                  <c:v>114.34</c:v>
                </c:pt>
                <c:pt idx="1127">
                  <c:v>109.54</c:v>
                </c:pt>
                <c:pt idx="1128">
                  <c:v>110.77</c:v>
                </c:pt>
                <c:pt idx="1129">
                  <c:v>107.65</c:v>
                </c:pt>
                <c:pt idx="1130">
                  <c:v>129.26</c:v>
                </c:pt>
                <c:pt idx="1131">
                  <c:v>145.55000000000001</c:v>
                </c:pt>
                <c:pt idx="1132">
                  <c:v>103.5</c:v>
                </c:pt>
                <c:pt idx="1133">
                  <c:v>106.83</c:v>
                </c:pt>
                <c:pt idx="1134">
                  <c:v>109.04</c:v>
                </c:pt>
                <c:pt idx="1135">
                  <c:v>111.63</c:v>
                </c:pt>
                <c:pt idx="1136">
                  <c:v>126.18</c:v>
                </c:pt>
                <c:pt idx="1137">
                  <c:v>115.46</c:v>
                </c:pt>
                <c:pt idx="1138">
                  <c:v>90.59</c:v>
                </c:pt>
                <c:pt idx="1139">
                  <c:v>109.84</c:v>
                </c:pt>
                <c:pt idx="1140">
                  <c:v>103.12</c:v>
                </c:pt>
                <c:pt idx="1141">
                  <c:v>125.39</c:v>
                </c:pt>
                <c:pt idx="1142">
                  <c:v>123.53</c:v>
                </c:pt>
                <c:pt idx="1143">
                  <c:v>103.86</c:v>
                </c:pt>
                <c:pt idx="1144">
                  <c:v>108.37</c:v>
                </c:pt>
                <c:pt idx="1145">
                  <c:v>110.74</c:v>
                </c:pt>
                <c:pt idx="1146">
                  <c:v>126.05</c:v>
                </c:pt>
                <c:pt idx="1147">
                  <c:v>124.6</c:v>
                </c:pt>
                <c:pt idx="1148">
                  <c:v>140.16999999999999</c:v>
                </c:pt>
                <c:pt idx="1149">
                  <c:v>145.16</c:v>
                </c:pt>
                <c:pt idx="1150">
                  <c:v>110.8</c:v>
                </c:pt>
                <c:pt idx="1151">
                  <c:v>98.47</c:v>
                </c:pt>
                <c:pt idx="1152">
                  <c:v>123.83</c:v>
                </c:pt>
                <c:pt idx="1153">
                  <c:v>142.19999999999999</c:v>
                </c:pt>
                <c:pt idx="1154">
                  <c:v>146.9</c:v>
                </c:pt>
                <c:pt idx="1155">
                  <c:v>141.08000000000001</c:v>
                </c:pt>
                <c:pt idx="1156">
                  <c:v>109.64</c:v>
                </c:pt>
                <c:pt idx="1157">
                  <c:v>108.5</c:v>
                </c:pt>
                <c:pt idx="1158">
                  <c:v>110.55</c:v>
                </c:pt>
                <c:pt idx="1159">
                  <c:v>129.86000000000001</c:v>
                </c:pt>
                <c:pt idx="1160">
                  <c:v>140.81</c:v>
                </c:pt>
                <c:pt idx="1161">
                  <c:v>129.93</c:v>
                </c:pt>
                <c:pt idx="1162">
                  <c:v>131.72</c:v>
                </c:pt>
                <c:pt idx="1163">
                  <c:v>132</c:v>
                </c:pt>
                <c:pt idx="1164">
                  <c:v>147.1</c:v>
                </c:pt>
                <c:pt idx="1165">
                  <c:v>122.38</c:v>
                </c:pt>
                <c:pt idx="1166">
                  <c:v>137.66</c:v>
                </c:pt>
                <c:pt idx="1167">
                  <c:v>119.89</c:v>
                </c:pt>
                <c:pt idx="1168">
                  <c:v>141.63</c:v>
                </c:pt>
                <c:pt idx="1169">
                  <c:v>123.02</c:v>
                </c:pt>
                <c:pt idx="1170">
                  <c:v>146.49</c:v>
                </c:pt>
                <c:pt idx="1171">
                  <c:v>116.32</c:v>
                </c:pt>
                <c:pt idx="1172">
                  <c:v>125.35</c:v>
                </c:pt>
                <c:pt idx="1173">
                  <c:v>93.21</c:v>
                </c:pt>
                <c:pt idx="1174">
                  <c:v>106.01</c:v>
                </c:pt>
                <c:pt idx="1175">
                  <c:v>149.86000000000001</c:v>
                </c:pt>
                <c:pt idx="1176">
                  <c:v>135.91999999999999</c:v>
                </c:pt>
                <c:pt idx="1177">
                  <c:v>107.41</c:v>
                </c:pt>
                <c:pt idx="1178">
                  <c:v>136.13</c:v>
                </c:pt>
                <c:pt idx="1179">
                  <c:v>147.09</c:v>
                </c:pt>
                <c:pt idx="1180">
                  <c:v>122.31</c:v>
                </c:pt>
                <c:pt idx="1181">
                  <c:v>135.91999999999999</c:v>
                </c:pt>
                <c:pt idx="1182">
                  <c:v>117.24</c:v>
                </c:pt>
                <c:pt idx="1183">
                  <c:v>115.62</c:v>
                </c:pt>
                <c:pt idx="1184">
                  <c:v>147.05000000000001</c:v>
                </c:pt>
                <c:pt idx="1185">
                  <c:v>133.81</c:v>
                </c:pt>
                <c:pt idx="1186">
                  <c:v>133.63999999999999</c:v>
                </c:pt>
                <c:pt idx="1187">
                  <c:v>146.83000000000001</c:v>
                </c:pt>
                <c:pt idx="1188">
                  <c:v>142.78</c:v>
                </c:pt>
                <c:pt idx="1189">
                  <c:v>142.07</c:v>
                </c:pt>
                <c:pt idx="1190">
                  <c:v>136.97999999999999</c:v>
                </c:pt>
                <c:pt idx="1191">
                  <c:v>132.91</c:v>
                </c:pt>
                <c:pt idx="1192">
                  <c:v>122.41</c:v>
                </c:pt>
                <c:pt idx="1193">
                  <c:v>127.54</c:v>
                </c:pt>
                <c:pt idx="1194">
                  <c:v>153.33000000000001</c:v>
                </c:pt>
                <c:pt idx="1195">
                  <c:v>124.63</c:v>
                </c:pt>
                <c:pt idx="1196">
                  <c:v>133.99</c:v>
                </c:pt>
                <c:pt idx="1197">
                  <c:v>123.16</c:v>
                </c:pt>
                <c:pt idx="1198">
                  <c:v>143.47</c:v>
                </c:pt>
                <c:pt idx="1199">
                  <c:v>120.23</c:v>
                </c:pt>
                <c:pt idx="1200">
                  <c:v>131.5</c:v>
                </c:pt>
                <c:pt idx="1201">
                  <c:v>115.45</c:v>
                </c:pt>
                <c:pt idx="1202">
                  <c:v>127.63</c:v>
                </c:pt>
                <c:pt idx="1203">
                  <c:v>144.81</c:v>
                </c:pt>
                <c:pt idx="1204">
                  <c:v>137.05000000000001</c:v>
                </c:pt>
                <c:pt idx="1205">
                  <c:v>123.13</c:v>
                </c:pt>
                <c:pt idx="1206">
                  <c:v>163.59</c:v>
                </c:pt>
                <c:pt idx="1207">
                  <c:v>136.28</c:v>
                </c:pt>
                <c:pt idx="1208">
                  <c:v>123.06</c:v>
                </c:pt>
                <c:pt idx="1209">
                  <c:v>123.04</c:v>
                </c:pt>
                <c:pt idx="1210">
                  <c:v>149.75</c:v>
                </c:pt>
                <c:pt idx="1211">
                  <c:v>126.29</c:v>
                </c:pt>
                <c:pt idx="1212">
                  <c:v>129.27000000000001</c:v>
                </c:pt>
                <c:pt idx="1213">
                  <c:v>122.79</c:v>
                </c:pt>
                <c:pt idx="1214">
                  <c:v>142.86000000000001</c:v>
                </c:pt>
                <c:pt idx="1215">
                  <c:v>142.93</c:v>
                </c:pt>
                <c:pt idx="1216">
                  <c:v>142.41999999999999</c:v>
                </c:pt>
                <c:pt idx="1217">
                  <c:v>140.21</c:v>
                </c:pt>
                <c:pt idx="1218">
                  <c:v>141.4</c:v>
                </c:pt>
                <c:pt idx="1219">
                  <c:v>133.41999999999999</c:v>
                </c:pt>
                <c:pt idx="1220">
                  <c:v>165.91</c:v>
                </c:pt>
                <c:pt idx="1221">
                  <c:v>141.87</c:v>
                </c:pt>
                <c:pt idx="1222">
                  <c:v>124.79</c:v>
                </c:pt>
                <c:pt idx="1223">
                  <c:v>138.38999999999999</c:v>
                </c:pt>
                <c:pt idx="1224">
                  <c:v>129.69</c:v>
                </c:pt>
                <c:pt idx="1225">
                  <c:v>150.71</c:v>
                </c:pt>
                <c:pt idx="1226">
                  <c:v>137.26</c:v>
                </c:pt>
                <c:pt idx="1227">
                  <c:v>133.63</c:v>
                </c:pt>
                <c:pt idx="1228">
                  <c:v>167.13</c:v>
                </c:pt>
                <c:pt idx="1229">
                  <c:v>142.06</c:v>
                </c:pt>
                <c:pt idx="1230">
                  <c:v>159.81</c:v>
                </c:pt>
                <c:pt idx="1231">
                  <c:v>148.25</c:v>
                </c:pt>
                <c:pt idx="1232">
                  <c:v>129.22</c:v>
                </c:pt>
                <c:pt idx="1233">
                  <c:v>137.24</c:v>
                </c:pt>
                <c:pt idx="1234">
                  <c:v>146.44999999999999</c:v>
                </c:pt>
                <c:pt idx="1235">
                  <c:v>150.83000000000001</c:v>
                </c:pt>
                <c:pt idx="1236">
                  <c:v>144.09</c:v>
                </c:pt>
                <c:pt idx="1237">
                  <c:v>132.80000000000001</c:v>
                </c:pt>
                <c:pt idx="1238">
                  <c:v>145.91999999999999</c:v>
                </c:pt>
                <c:pt idx="1239">
                  <c:v>150.83000000000001</c:v>
                </c:pt>
                <c:pt idx="1240">
                  <c:v>149.55000000000001</c:v>
                </c:pt>
                <c:pt idx="1241">
                  <c:v>142.99</c:v>
                </c:pt>
                <c:pt idx="1242">
                  <c:v>155.56</c:v>
                </c:pt>
                <c:pt idx="1243">
                  <c:v>148.75</c:v>
                </c:pt>
                <c:pt idx="1244">
                  <c:v>148.22</c:v>
                </c:pt>
                <c:pt idx="1245">
                  <c:v>170.22</c:v>
                </c:pt>
                <c:pt idx="1246">
                  <c:v>153.08000000000001</c:v>
                </c:pt>
                <c:pt idx="1247">
                  <c:v>162.82</c:v>
                </c:pt>
                <c:pt idx="1248">
                  <c:v>134.88999999999999</c:v>
                </c:pt>
                <c:pt idx="1249">
                  <c:v>151</c:v>
                </c:pt>
                <c:pt idx="1250">
                  <c:v>148.4</c:v>
                </c:pt>
                <c:pt idx="1251">
                  <c:v>168.17</c:v>
                </c:pt>
                <c:pt idx="1252">
                  <c:v>145.88999999999999</c:v>
                </c:pt>
                <c:pt idx="1253">
                  <c:v>152.58000000000001</c:v>
                </c:pt>
                <c:pt idx="1254">
                  <c:v>155.15</c:v>
                </c:pt>
                <c:pt idx="1255">
                  <c:v>149.38999999999999</c:v>
                </c:pt>
                <c:pt idx="1256">
                  <c:v>151.91</c:v>
                </c:pt>
                <c:pt idx="1257">
                  <c:v>153.97</c:v>
                </c:pt>
                <c:pt idx="1258">
                  <c:v>158.02000000000001</c:v>
                </c:pt>
                <c:pt idx="1259">
                  <c:v>156.86000000000001</c:v>
                </c:pt>
                <c:pt idx="1260">
                  <c:v>148.51</c:v>
                </c:pt>
                <c:pt idx="1261">
                  <c:v>135.15</c:v>
                </c:pt>
                <c:pt idx="1262">
                  <c:v>145.12</c:v>
                </c:pt>
                <c:pt idx="1263">
                  <c:v>169.74</c:v>
                </c:pt>
                <c:pt idx="1264">
                  <c:v>155.79</c:v>
                </c:pt>
                <c:pt idx="1265">
                  <c:v>135.54</c:v>
                </c:pt>
                <c:pt idx="1266">
                  <c:v>156.93</c:v>
                </c:pt>
                <c:pt idx="1267">
                  <c:v>159.6</c:v>
                </c:pt>
                <c:pt idx="1268">
                  <c:v>153.69999999999999</c:v>
                </c:pt>
                <c:pt idx="1269">
                  <c:v>119.55</c:v>
                </c:pt>
                <c:pt idx="1270">
                  <c:v>179.33</c:v>
                </c:pt>
                <c:pt idx="1271">
                  <c:v>164.51</c:v>
                </c:pt>
                <c:pt idx="1272">
                  <c:v>152.12</c:v>
                </c:pt>
                <c:pt idx="1273">
                  <c:v>160.49</c:v>
                </c:pt>
                <c:pt idx="1274">
                  <c:v>164.98</c:v>
                </c:pt>
                <c:pt idx="1275">
                  <c:v>175.62</c:v>
                </c:pt>
                <c:pt idx="1276">
                  <c:v>138.41999999999999</c:v>
                </c:pt>
                <c:pt idx="1277">
                  <c:v>176.65</c:v>
                </c:pt>
                <c:pt idx="1278">
                  <c:v>169.76</c:v>
                </c:pt>
                <c:pt idx="1279">
                  <c:v>173.77</c:v>
                </c:pt>
                <c:pt idx="1280">
                  <c:v>139.29</c:v>
                </c:pt>
                <c:pt idx="1281">
                  <c:v>176.03</c:v>
                </c:pt>
                <c:pt idx="1282">
                  <c:v>141.24</c:v>
                </c:pt>
                <c:pt idx="1283">
                  <c:v>160.44</c:v>
                </c:pt>
                <c:pt idx="1284">
                  <c:v>156.34</c:v>
                </c:pt>
                <c:pt idx="1285">
                  <c:v>150.41999999999999</c:v>
                </c:pt>
                <c:pt idx="1286">
                  <c:v>174.25</c:v>
                </c:pt>
                <c:pt idx="1287">
                  <c:v>157.68</c:v>
                </c:pt>
                <c:pt idx="1288">
                  <c:v>182.5</c:v>
                </c:pt>
                <c:pt idx="1289">
                  <c:v>174.48</c:v>
                </c:pt>
                <c:pt idx="1290">
                  <c:v>179.95</c:v>
                </c:pt>
                <c:pt idx="1291">
                  <c:v>162.55000000000001</c:v>
                </c:pt>
                <c:pt idx="1292">
                  <c:v>142.69</c:v>
                </c:pt>
                <c:pt idx="1293">
                  <c:v>144.79</c:v>
                </c:pt>
                <c:pt idx="1294">
                  <c:v>152.44</c:v>
                </c:pt>
                <c:pt idx="1295">
                  <c:v>157.21</c:v>
                </c:pt>
                <c:pt idx="1296">
                  <c:v>159.86000000000001</c:v>
                </c:pt>
                <c:pt idx="1297">
                  <c:v>160.68</c:v>
                </c:pt>
                <c:pt idx="1298">
                  <c:v>166.38</c:v>
                </c:pt>
                <c:pt idx="1299">
                  <c:v>162.74</c:v>
                </c:pt>
                <c:pt idx="1300">
                  <c:v>173.82</c:v>
                </c:pt>
                <c:pt idx="1301">
                  <c:v>147.28</c:v>
                </c:pt>
                <c:pt idx="1302">
                  <c:v>167.73</c:v>
                </c:pt>
                <c:pt idx="1303">
                  <c:v>150.69999999999999</c:v>
                </c:pt>
                <c:pt idx="1304">
                  <c:v>167.36</c:v>
                </c:pt>
                <c:pt idx="1305">
                  <c:v>158.41999999999999</c:v>
                </c:pt>
                <c:pt idx="1306">
                  <c:v>183.64</c:v>
                </c:pt>
                <c:pt idx="1307">
                  <c:v>174.17</c:v>
                </c:pt>
                <c:pt idx="1308">
                  <c:v>169.53</c:v>
                </c:pt>
                <c:pt idx="1309">
                  <c:v>185.6</c:v>
                </c:pt>
                <c:pt idx="1310">
                  <c:v>168.06</c:v>
                </c:pt>
                <c:pt idx="1311">
                  <c:v>176.93</c:v>
                </c:pt>
                <c:pt idx="1312">
                  <c:v>183.76</c:v>
                </c:pt>
                <c:pt idx="1313">
                  <c:v>187.05</c:v>
                </c:pt>
                <c:pt idx="1314">
                  <c:v>189.09</c:v>
                </c:pt>
                <c:pt idx="1315">
                  <c:v>188.97</c:v>
                </c:pt>
                <c:pt idx="1316">
                  <c:v>182.45</c:v>
                </c:pt>
                <c:pt idx="1317">
                  <c:v>168.41</c:v>
                </c:pt>
                <c:pt idx="1318">
                  <c:v>165.58</c:v>
                </c:pt>
                <c:pt idx="1319">
                  <c:v>177.76</c:v>
                </c:pt>
                <c:pt idx="1320">
                  <c:v>183.4</c:v>
                </c:pt>
                <c:pt idx="1321">
                  <c:v>191.85</c:v>
                </c:pt>
                <c:pt idx="1322">
                  <c:v>177.41</c:v>
                </c:pt>
                <c:pt idx="1323">
                  <c:v>206.6</c:v>
                </c:pt>
                <c:pt idx="1324">
                  <c:v>185.89</c:v>
                </c:pt>
                <c:pt idx="1325">
                  <c:v>183.92</c:v>
                </c:pt>
                <c:pt idx="1326">
                  <c:v>212.2</c:v>
                </c:pt>
                <c:pt idx="1327">
                  <c:v>178.44</c:v>
                </c:pt>
                <c:pt idx="1328">
                  <c:v>190.58</c:v>
                </c:pt>
                <c:pt idx="1329">
                  <c:v>209.09</c:v>
                </c:pt>
                <c:pt idx="1330">
                  <c:v>209.35</c:v>
                </c:pt>
                <c:pt idx="1331">
                  <c:v>210</c:v>
                </c:pt>
                <c:pt idx="1332">
                  <c:v>213.49</c:v>
                </c:pt>
                <c:pt idx="1333">
                  <c:v>206.05</c:v>
                </c:pt>
                <c:pt idx="1334">
                  <c:v>212.4</c:v>
                </c:pt>
                <c:pt idx="1335">
                  <c:v>206.77</c:v>
                </c:pt>
                <c:pt idx="1336">
                  <c:v>210.95</c:v>
                </c:pt>
                <c:pt idx="1337">
                  <c:v>230.15</c:v>
                </c:pt>
                <c:pt idx="1338">
                  <c:v>223.59</c:v>
                </c:pt>
                <c:pt idx="1339">
                  <c:v>228.59</c:v>
                </c:pt>
                <c:pt idx="1340">
                  <c:v>201.97</c:v>
                </c:pt>
                <c:pt idx="1341">
                  <c:v>201.63</c:v>
                </c:pt>
                <c:pt idx="1342">
                  <c:v>215.42</c:v>
                </c:pt>
                <c:pt idx="1343">
                  <c:v>193.49</c:v>
                </c:pt>
                <c:pt idx="1344">
                  <c:v>200.23</c:v>
                </c:pt>
                <c:pt idx="1345">
                  <c:v>211.29</c:v>
                </c:pt>
                <c:pt idx="1346">
                  <c:v>211.91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E-480F-AA2F-BAFBE5F4FC60}"/>
            </c:ext>
          </c:extLst>
        </c:ser>
        <c:ser>
          <c:idx val="2"/>
          <c:order val="2"/>
          <c:tx>
            <c:strRef>
              <c:f>楼下转大圈!$D$1</c:f>
              <c:strCache>
                <c:ptCount val="1"/>
                <c:pt idx="0">
                  <c:v>PDOA12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楼下转大圈!$D$2:$D$1348</c:f>
              <c:numCache>
                <c:formatCode>General</c:formatCode>
                <c:ptCount val="1347"/>
                <c:pt idx="0">
                  <c:v>-169.61</c:v>
                </c:pt>
                <c:pt idx="1">
                  <c:v>-165.3</c:v>
                </c:pt>
                <c:pt idx="2">
                  <c:v>-147.22</c:v>
                </c:pt>
                <c:pt idx="3">
                  <c:v>-162.32</c:v>
                </c:pt>
                <c:pt idx="4">
                  <c:v>-158.21</c:v>
                </c:pt>
                <c:pt idx="5">
                  <c:v>-160.30000000000001</c:v>
                </c:pt>
                <c:pt idx="6">
                  <c:v>-155.77000000000001</c:v>
                </c:pt>
                <c:pt idx="7">
                  <c:v>-157.88</c:v>
                </c:pt>
                <c:pt idx="8">
                  <c:v>-172.93</c:v>
                </c:pt>
                <c:pt idx="9">
                  <c:v>-166.63</c:v>
                </c:pt>
                <c:pt idx="10">
                  <c:v>-145.31</c:v>
                </c:pt>
                <c:pt idx="11">
                  <c:v>-156.80000000000001</c:v>
                </c:pt>
                <c:pt idx="12">
                  <c:v>-169.41</c:v>
                </c:pt>
                <c:pt idx="13">
                  <c:v>-155.19999999999999</c:v>
                </c:pt>
                <c:pt idx="14">
                  <c:v>-168.56</c:v>
                </c:pt>
                <c:pt idx="15">
                  <c:v>-154.30000000000001</c:v>
                </c:pt>
                <c:pt idx="16">
                  <c:v>-151.12</c:v>
                </c:pt>
                <c:pt idx="17">
                  <c:v>-162.44999999999999</c:v>
                </c:pt>
                <c:pt idx="18">
                  <c:v>-161.85</c:v>
                </c:pt>
                <c:pt idx="19">
                  <c:v>-165.78</c:v>
                </c:pt>
                <c:pt idx="20">
                  <c:v>-160.88999999999999</c:v>
                </c:pt>
                <c:pt idx="21">
                  <c:v>-171.64</c:v>
                </c:pt>
                <c:pt idx="22">
                  <c:v>-162.72</c:v>
                </c:pt>
                <c:pt idx="23">
                  <c:v>-152.36000000000001</c:v>
                </c:pt>
                <c:pt idx="24">
                  <c:v>-151.1</c:v>
                </c:pt>
                <c:pt idx="25">
                  <c:v>-165.2</c:v>
                </c:pt>
                <c:pt idx="26">
                  <c:v>-161.65</c:v>
                </c:pt>
                <c:pt idx="27">
                  <c:v>-157.97999999999999</c:v>
                </c:pt>
                <c:pt idx="28">
                  <c:v>-156.52000000000001</c:v>
                </c:pt>
                <c:pt idx="29">
                  <c:v>-152.66</c:v>
                </c:pt>
                <c:pt idx="30">
                  <c:v>-162.72</c:v>
                </c:pt>
                <c:pt idx="31">
                  <c:v>-164.76</c:v>
                </c:pt>
                <c:pt idx="32">
                  <c:v>-146.6</c:v>
                </c:pt>
                <c:pt idx="33">
                  <c:v>-161.13</c:v>
                </c:pt>
                <c:pt idx="34">
                  <c:v>-166.46</c:v>
                </c:pt>
                <c:pt idx="35">
                  <c:v>-164.31</c:v>
                </c:pt>
                <c:pt idx="36">
                  <c:v>-151.65</c:v>
                </c:pt>
                <c:pt idx="37">
                  <c:v>-146.19999999999999</c:v>
                </c:pt>
                <c:pt idx="38">
                  <c:v>-157.97</c:v>
                </c:pt>
                <c:pt idx="39">
                  <c:v>-162.91999999999999</c:v>
                </c:pt>
                <c:pt idx="40">
                  <c:v>-167.78</c:v>
                </c:pt>
                <c:pt idx="41">
                  <c:v>-144.69</c:v>
                </c:pt>
                <c:pt idx="42">
                  <c:v>-167.89</c:v>
                </c:pt>
                <c:pt idx="43">
                  <c:v>-162.62</c:v>
                </c:pt>
                <c:pt idx="44">
                  <c:v>-173.9</c:v>
                </c:pt>
                <c:pt idx="45">
                  <c:v>-166.36</c:v>
                </c:pt>
                <c:pt idx="46">
                  <c:v>-163.12</c:v>
                </c:pt>
                <c:pt idx="47">
                  <c:v>-156.29</c:v>
                </c:pt>
                <c:pt idx="48">
                  <c:v>-154.1</c:v>
                </c:pt>
                <c:pt idx="49">
                  <c:v>-172.45</c:v>
                </c:pt>
                <c:pt idx="50">
                  <c:v>-150.83000000000001</c:v>
                </c:pt>
                <c:pt idx="51">
                  <c:v>-162.69</c:v>
                </c:pt>
                <c:pt idx="52">
                  <c:v>-168.17</c:v>
                </c:pt>
                <c:pt idx="53">
                  <c:v>-164.36</c:v>
                </c:pt>
                <c:pt idx="54">
                  <c:v>-161.91999999999999</c:v>
                </c:pt>
                <c:pt idx="55">
                  <c:v>-155.80000000000001</c:v>
                </c:pt>
                <c:pt idx="56">
                  <c:v>-169.65</c:v>
                </c:pt>
                <c:pt idx="57">
                  <c:v>-166.83</c:v>
                </c:pt>
                <c:pt idx="58">
                  <c:v>-166.6</c:v>
                </c:pt>
                <c:pt idx="59">
                  <c:v>-165.96</c:v>
                </c:pt>
                <c:pt idx="60">
                  <c:v>-156.15</c:v>
                </c:pt>
                <c:pt idx="61">
                  <c:v>-171.51</c:v>
                </c:pt>
                <c:pt idx="62">
                  <c:v>-158.69999999999999</c:v>
                </c:pt>
                <c:pt idx="63">
                  <c:v>-164.7</c:v>
                </c:pt>
                <c:pt idx="64">
                  <c:v>-155.97</c:v>
                </c:pt>
                <c:pt idx="65">
                  <c:v>-162.32</c:v>
                </c:pt>
                <c:pt idx="66">
                  <c:v>-164.86</c:v>
                </c:pt>
                <c:pt idx="67">
                  <c:v>-171.6</c:v>
                </c:pt>
                <c:pt idx="68">
                  <c:v>-166.16</c:v>
                </c:pt>
                <c:pt idx="69">
                  <c:v>-153.06</c:v>
                </c:pt>
                <c:pt idx="70">
                  <c:v>-165.28</c:v>
                </c:pt>
                <c:pt idx="71">
                  <c:v>-170.98</c:v>
                </c:pt>
                <c:pt idx="72">
                  <c:v>-162.62</c:v>
                </c:pt>
                <c:pt idx="73">
                  <c:v>-173.45</c:v>
                </c:pt>
                <c:pt idx="74">
                  <c:v>-166.93</c:v>
                </c:pt>
                <c:pt idx="75">
                  <c:v>-172.69</c:v>
                </c:pt>
                <c:pt idx="76">
                  <c:v>-158.82</c:v>
                </c:pt>
                <c:pt idx="77">
                  <c:v>-179.79</c:v>
                </c:pt>
                <c:pt idx="78">
                  <c:v>-180.57</c:v>
                </c:pt>
                <c:pt idx="79">
                  <c:v>-169.19</c:v>
                </c:pt>
                <c:pt idx="80">
                  <c:v>-174.56</c:v>
                </c:pt>
                <c:pt idx="81">
                  <c:v>-161.34</c:v>
                </c:pt>
                <c:pt idx="82">
                  <c:v>-180.81</c:v>
                </c:pt>
                <c:pt idx="83">
                  <c:v>-174.7</c:v>
                </c:pt>
                <c:pt idx="84">
                  <c:v>-179.35</c:v>
                </c:pt>
                <c:pt idx="85">
                  <c:v>-167.34</c:v>
                </c:pt>
                <c:pt idx="86">
                  <c:v>-163.05000000000001</c:v>
                </c:pt>
                <c:pt idx="87">
                  <c:v>-177.37</c:v>
                </c:pt>
                <c:pt idx="88">
                  <c:v>-162.47</c:v>
                </c:pt>
                <c:pt idx="89">
                  <c:v>-177.88</c:v>
                </c:pt>
                <c:pt idx="90">
                  <c:v>-181.85</c:v>
                </c:pt>
                <c:pt idx="91">
                  <c:v>-176.56</c:v>
                </c:pt>
                <c:pt idx="92">
                  <c:v>-160.66</c:v>
                </c:pt>
                <c:pt idx="93">
                  <c:v>-183.19</c:v>
                </c:pt>
                <c:pt idx="94">
                  <c:v>-181.3</c:v>
                </c:pt>
                <c:pt idx="95">
                  <c:v>-179.24</c:v>
                </c:pt>
                <c:pt idx="96">
                  <c:v>-182.94</c:v>
                </c:pt>
                <c:pt idx="97">
                  <c:v>-175.22</c:v>
                </c:pt>
                <c:pt idx="98">
                  <c:v>-183.57</c:v>
                </c:pt>
                <c:pt idx="99">
                  <c:v>-184.88</c:v>
                </c:pt>
                <c:pt idx="100">
                  <c:v>-168.36</c:v>
                </c:pt>
                <c:pt idx="101">
                  <c:v>-174.74</c:v>
                </c:pt>
                <c:pt idx="102">
                  <c:v>-165.31</c:v>
                </c:pt>
                <c:pt idx="103">
                  <c:v>-183</c:v>
                </c:pt>
                <c:pt idx="104">
                  <c:v>-166.13</c:v>
                </c:pt>
                <c:pt idx="105">
                  <c:v>-179.29</c:v>
                </c:pt>
                <c:pt idx="106">
                  <c:v>-171.34</c:v>
                </c:pt>
                <c:pt idx="107">
                  <c:v>-173.37</c:v>
                </c:pt>
                <c:pt idx="108">
                  <c:v>-175.55</c:v>
                </c:pt>
                <c:pt idx="109">
                  <c:v>-174.16</c:v>
                </c:pt>
                <c:pt idx="110">
                  <c:v>-178.76</c:v>
                </c:pt>
                <c:pt idx="111">
                  <c:v>-164.97</c:v>
                </c:pt>
                <c:pt idx="112">
                  <c:v>-173.56</c:v>
                </c:pt>
                <c:pt idx="113">
                  <c:v>-172.58</c:v>
                </c:pt>
                <c:pt idx="114">
                  <c:v>-164.33</c:v>
                </c:pt>
                <c:pt idx="115">
                  <c:v>-181.04</c:v>
                </c:pt>
                <c:pt idx="116">
                  <c:v>-170.91</c:v>
                </c:pt>
                <c:pt idx="117">
                  <c:v>-176.45</c:v>
                </c:pt>
                <c:pt idx="118">
                  <c:v>-174.6</c:v>
                </c:pt>
                <c:pt idx="119">
                  <c:v>-180.37</c:v>
                </c:pt>
                <c:pt idx="120">
                  <c:v>-183.42</c:v>
                </c:pt>
                <c:pt idx="121">
                  <c:v>-183.01</c:v>
                </c:pt>
                <c:pt idx="122">
                  <c:v>-176.04</c:v>
                </c:pt>
                <c:pt idx="123">
                  <c:v>-185.05</c:v>
                </c:pt>
                <c:pt idx="124">
                  <c:v>-180.98</c:v>
                </c:pt>
                <c:pt idx="125">
                  <c:v>-164.44</c:v>
                </c:pt>
                <c:pt idx="126">
                  <c:v>-187.53</c:v>
                </c:pt>
                <c:pt idx="127">
                  <c:v>-173.69</c:v>
                </c:pt>
                <c:pt idx="128">
                  <c:v>-175.01</c:v>
                </c:pt>
                <c:pt idx="129">
                  <c:v>-180.09</c:v>
                </c:pt>
                <c:pt idx="130">
                  <c:v>-172.35</c:v>
                </c:pt>
                <c:pt idx="131">
                  <c:v>-172.55</c:v>
                </c:pt>
                <c:pt idx="132">
                  <c:v>-187.55</c:v>
                </c:pt>
                <c:pt idx="133">
                  <c:v>-179.34</c:v>
                </c:pt>
                <c:pt idx="134">
                  <c:v>-180.16</c:v>
                </c:pt>
                <c:pt idx="135">
                  <c:v>-171.56</c:v>
                </c:pt>
                <c:pt idx="136">
                  <c:v>-184.41</c:v>
                </c:pt>
                <c:pt idx="137">
                  <c:v>-171.05</c:v>
                </c:pt>
                <c:pt idx="138">
                  <c:v>-180.84</c:v>
                </c:pt>
                <c:pt idx="139">
                  <c:v>-186.55</c:v>
                </c:pt>
                <c:pt idx="140">
                  <c:v>-169.93</c:v>
                </c:pt>
                <c:pt idx="141">
                  <c:v>-176.45</c:v>
                </c:pt>
                <c:pt idx="142">
                  <c:v>-171.69</c:v>
                </c:pt>
                <c:pt idx="143">
                  <c:v>-182.76</c:v>
                </c:pt>
                <c:pt idx="144">
                  <c:v>-183.76</c:v>
                </c:pt>
                <c:pt idx="145">
                  <c:v>-183.37</c:v>
                </c:pt>
                <c:pt idx="146">
                  <c:v>-169.23</c:v>
                </c:pt>
                <c:pt idx="147">
                  <c:v>-186.85</c:v>
                </c:pt>
                <c:pt idx="148">
                  <c:v>-179.97</c:v>
                </c:pt>
                <c:pt idx="149">
                  <c:v>-178.29</c:v>
                </c:pt>
                <c:pt idx="150">
                  <c:v>-180.75</c:v>
                </c:pt>
                <c:pt idx="151">
                  <c:v>-185.09</c:v>
                </c:pt>
                <c:pt idx="152">
                  <c:v>-169.26</c:v>
                </c:pt>
                <c:pt idx="153">
                  <c:v>-188.61</c:v>
                </c:pt>
                <c:pt idx="154">
                  <c:v>-174.13</c:v>
                </c:pt>
                <c:pt idx="155">
                  <c:v>-179.09</c:v>
                </c:pt>
                <c:pt idx="156">
                  <c:v>-174.59</c:v>
                </c:pt>
                <c:pt idx="157">
                  <c:v>-169.26</c:v>
                </c:pt>
                <c:pt idx="158">
                  <c:v>-184.9</c:v>
                </c:pt>
                <c:pt idx="159">
                  <c:v>-190</c:v>
                </c:pt>
                <c:pt idx="160">
                  <c:v>-183.29</c:v>
                </c:pt>
                <c:pt idx="161">
                  <c:v>-182.74</c:v>
                </c:pt>
                <c:pt idx="162">
                  <c:v>-179.89</c:v>
                </c:pt>
                <c:pt idx="163">
                  <c:v>-181.83</c:v>
                </c:pt>
                <c:pt idx="164">
                  <c:v>-181.17</c:v>
                </c:pt>
                <c:pt idx="165">
                  <c:v>-157.63999999999999</c:v>
                </c:pt>
                <c:pt idx="166">
                  <c:v>-164.63</c:v>
                </c:pt>
                <c:pt idx="167">
                  <c:v>-187.74</c:v>
                </c:pt>
                <c:pt idx="168">
                  <c:v>-186.81</c:v>
                </c:pt>
                <c:pt idx="169">
                  <c:v>-185.3</c:v>
                </c:pt>
                <c:pt idx="170">
                  <c:v>-174.51</c:v>
                </c:pt>
                <c:pt idx="171">
                  <c:v>-182.06</c:v>
                </c:pt>
                <c:pt idx="172">
                  <c:v>-180.11</c:v>
                </c:pt>
                <c:pt idx="173">
                  <c:v>-162.28</c:v>
                </c:pt>
                <c:pt idx="174">
                  <c:v>-184.12</c:v>
                </c:pt>
                <c:pt idx="175">
                  <c:v>-183.8</c:v>
                </c:pt>
                <c:pt idx="176">
                  <c:v>-186.29</c:v>
                </c:pt>
                <c:pt idx="177">
                  <c:v>-172.7</c:v>
                </c:pt>
                <c:pt idx="178">
                  <c:v>-184.73</c:v>
                </c:pt>
                <c:pt idx="179">
                  <c:v>-187.57</c:v>
                </c:pt>
                <c:pt idx="180">
                  <c:v>-183.65</c:v>
                </c:pt>
                <c:pt idx="181">
                  <c:v>-197.97</c:v>
                </c:pt>
                <c:pt idx="182">
                  <c:v>-184.44</c:v>
                </c:pt>
                <c:pt idx="183">
                  <c:v>-181.39</c:v>
                </c:pt>
                <c:pt idx="184">
                  <c:v>-179.6</c:v>
                </c:pt>
                <c:pt idx="185">
                  <c:v>-179.66</c:v>
                </c:pt>
                <c:pt idx="186">
                  <c:v>-183.21</c:v>
                </c:pt>
                <c:pt idx="187">
                  <c:v>-185.71</c:v>
                </c:pt>
                <c:pt idx="188">
                  <c:v>-178.76</c:v>
                </c:pt>
                <c:pt idx="189">
                  <c:v>-187.49</c:v>
                </c:pt>
                <c:pt idx="190">
                  <c:v>-182.2</c:v>
                </c:pt>
                <c:pt idx="191">
                  <c:v>-185.15</c:v>
                </c:pt>
                <c:pt idx="192">
                  <c:v>-189.84</c:v>
                </c:pt>
                <c:pt idx="193">
                  <c:v>-172.02</c:v>
                </c:pt>
                <c:pt idx="194">
                  <c:v>-172.88</c:v>
                </c:pt>
                <c:pt idx="195">
                  <c:v>-177.05</c:v>
                </c:pt>
                <c:pt idx="196">
                  <c:v>-175.65</c:v>
                </c:pt>
                <c:pt idx="197">
                  <c:v>-156.1</c:v>
                </c:pt>
                <c:pt idx="198">
                  <c:v>-140.16</c:v>
                </c:pt>
                <c:pt idx="199">
                  <c:v>-240.83</c:v>
                </c:pt>
                <c:pt idx="200">
                  <c:v>-217.28</c:v>
                </c:pt>
                <c:pt idx="201">
                  <c:v>-208.39</c:v>
                </c:pt>
                <c:pt idx="202">
                  <c:v>-211.95</c:v>
                </c:pt>
                <c:pt idx="203">
                  <c:v>-216.56</c:v>
                </c:pt>
                <c:pt idx="204">
                  <c:v>-227.63</c:v>
                </c:pt>
                <c:pt idx="205">
                  <c:v>-193.02</c:v>
                </c:pt>
                <c:pt idx="206">
                  <c:v>-185.61</c:v>
                </c:pt>
                <c:pt idx="207">
                  <c:v>-180.66</c:v>
                </c:pt>
                <c:pt idx="208">
                  <c:v>-180.25</c:v>
                </c:pt>
                <c:pt idx="209">
                  <c:v>-190.26</c:v>
                </c:pt>
                <c:pt idx="210">
                  <c:v>-202.38</c:v>
                </c:pt>
                <c:pt idx="211">
                  <c:v>-176.12</c:v>
                </c:pt>
                <c:pt idx="212">
                  <c:v>-204.14</c:v>
                </c:pt>
                <c:pt idx="213">
                  <c:v>-217.33</c:v>
                </c:pt>
                <c:pt idx="214">
                  <c:v>-204.5</c:v>
                </c:pt>
                <c:pt idx="215">
                  <c:v>-213.24</c:v>
                </c:pt>
                <c:pt idx="216">
                  <c:v>-222.03</c:v>
                </c:pt>
                <c:pt idx="217">
                  <c:v>-198.39</c:v>
                </c:pt>
                <c:pt idx="218">
                  <c:v>-214.69</c:v>
                </c:pt>
                <c:pt idx="219">
                  <c:v>-195.8</c:v>
                </c:pt>
                <c:pt idx="220">
                  <c:v>-212.23</c:v>
                </c:pt>
                <c:pt idx="221">
                  <c:v>-210.3</c:v>
                </c:pt>
                <c:pt idx="222">
                  <c:v>-203.96</c:v>
                </c:pt>
                <c:pt idx="223">
                  <c:v>-204.47</c:v>
                </c:pt>
                <c:pt idx="224">
                  <c:v>-199.17</c:v>
                </c:pt>
                <c:pt idx="225">
                  <c:v>-211.41</c:v>
                </c:pt>
                <c:pt idx="226">
                  <c:v>-187.47</c:v>
                </c:pt>
                <c:pt idx="227">
                  <c:v>-196</c:v>
                </c:pt>
                <c:pt idx="228">
                  <c:v>-191.1</c:v>
                </c:pt>
                <c:pt idx="229">
                  <c:v>-193.35</c:v>
                </c:pt>
                <c:pt idx="230">
                  <c:v>-202.67</c:v>
                </c:pt>
                <c:pt idx="231">
                  <c:v>-191.08</c:v>
                </c:pt>
                <c:pt idx="232">
                  <c:v>-203.75</c:v>
                </c:pt>
                <c:pt idx="233">
                  <c:v>-206.07</c:v>
                </c:pt>
                <c:pt idx="234">
                  <c:v>-209.58</c:v>
                </c:pt>
                <c:pt idx="235">
                  <c:v>-212.54</c:v>
                </c:pt>
                <c:pt idx="236">
                  <c:v>-208.25</c:v>
                </c:pt>
                <c:pt idx="237">
                  <c:v>-208.3</c:v>
                </c:pt>
                <c:pt idx="238">
                  <c:v>-207.68</c:v>
                </c:pt>
                <c:pt idx="239">
                  <c:v>-210.52</c:v>
                </c:pt>
                <c:pt idx="240">
                  <c:v>-211.14</c:v>
                </c:pt>
                <c:pt idx="241">
                  <c:v>-215.89</c:v>
                </c:pt>
                <c:pt idx="242">
                  <c:v>-213.59</c:v>
                </c:pt>
                <c:pt idx="243">
                  <c:v>-217.89</c:v>
                </c:pt>
                <c:pt idx="244">
                  <c:v>-210.54</c:v>
                </c:pt>
                <c:pt idx="245">
                  <c:v>-213.95</c:v>
                </c:pt>
                <c:pt idx="246">
                  <c:v>-215.05</c:v>
                </c:pt>
                <c:pt idx="247">
                  <c:v>-214.88</c:v>
                </c:pt>
                <c:pt idx="248">
                  <c:v>-213.36</c:v>
                </c:pt>
                <c:pt idx="249">
                  <c:v>-219.46</c:v>
                </c:pt>
                <c:pt idx="250">
                  <c:v>-208.91</c:v>
                </c:pt>
                <c:pt idx="251">
                  <c:v>-204.54</c:v>
                </c:pt>
                <c:pt idx="252">
                  <c:v>-217.39</c:v>
                </c:pt>
                <c:pt idx="253">
                  <c:v>-217.23</c:v>
                </c:pt>
                <c:pt idx="254">
                  <c:v>-221.55</c:v>
                </c:pt>
                <c:pt idx="255">
                  <c:v>-215.35</c:v>
                </c:pt>
                <c:pt idx="256">
                  <c:v>-214.87</c:v>
                </c:pt>
                <c:pt idx="257">
                  <c:v>-218.04</c:v>
                </c:pt>
                <c:pt idx="258">
                  <c:v>-218.81</c:v>
                </c:pt>
                <c:pt idx="259">
                  <c:v>-229.96</c:v>
                </c:pt>
                <c:pt idx="260">
                  <c:v>-212.62</c:v>
                </c:pt>
                <c:pt idx="261">
                  <c:v>-214.65</c:v>
                </c:pt>
                <c:pt idx="262">
                  <c:v>-229.03</c:v>
                </c:pt>
                <c:pt idx="263">
                  <c:v>-220.81</c:v>
                </c:pt>
                <c:pt idx="264">
                  <c:v>-220.91</c:v>
                </c:pt>
                <c:pt idx="265">
                  <c:v>-198.38</c:v>
                </c:pt>
                <c:pt idx="266">
                  <c:v>-224.69</c:v>
                </c:pt>
                <c:pt idx="267">
                  <c:v>-232.77</c:v>
                </c:pt>
                <c:pt idx="268">
                  <c:v>-222.13</c:v>
                </c:pt>
                <c:pt idx="269">
                  <c:v>-231.59</c:v>
                </c:pt>
                <c:pt idx="270">
                  <c:v>-245.6</c:v>
                </c:pt>
                <c:pt idx="271">
                  <c:v>-245.02</c:v>
                </c:pt>
                <c:pt idx="272">
                  <c:v>-234.46</c:v>
                </c:pt>
                <c:pt idx="273">
                  <c:v>-225.61</c:v>
                </c:pt>
                <c:pt idx="274">
                  <c:v>-245.96</c:v>
                </c:pt>
                <c:pt idx="275">
                  <c:v>-227.97</c:v>
                </c:pt>
                <c:pt idx="276">
                  <c:v>-226.76</c:v>
                </c:pt>
                <c:pt idx="277">
                  <c:v>-249.87</c:v>
                </c:pt>
                <c:pt idx="278">
                  <c:v>-245.74</c:v>
                </c:pt>
                <c:pt idx="279">
                  <c:v>-250.9</c:v>
                </c:pt>
                <c:pt idx="280">
                  <c:v>-251.06</c:v>
                </c:pt>
                <c:pt idx="281">
                  <c:v>-231.7</c:v>
                </c:pt>
                <c:pt idx="282">
                  <c:v>-241.15</c:v>
                </c:pt>
                <c:pt idx="283">
                  <c:v>-252.66</c:v>
                </c:pt>
                <c:pt idx="284">
                  <c:v>-241.04</c:v>
                </c:pt>
                <c:pt idx="285">
                  <c:v>-249.34</c:v>
                </c:pt>
                <c:pt idx="286">
                  <c:v>-241.54</c:v>
                </c:pt>
                <c:pt idx="287">
                  <c:v>-240.95</c:v>
                </c:pt>
                <c:pt idx="288">
                  <c:v>-243.29</c:v>
                </c:pt>
                <c:pt idx="289">
                  <c:v>-243.78</c:v>
                </c:pt>
                <c:pt idx="290">
                  <c:v>-242.58</c:v>
                </c:pt>
                <c:pt idx="291">
                  <c:v>-261.91000000000003</c:v>
                </c:pt>
                <c:pt idx="292">
                  <c:v>-255.14</c:v>
                </c:pt>
                <c:pt idx="293">
                  <c:v>-262.14999999999998</c:v>
                </c:pt>
                <c:pt idx="294">
                  <c:v>-247.03</c:v>
                </c:pt>
                <c:pt idx="295">
                  <c:v>-245.83</c:v>
                </c:pt>
                <c:pt idx="296">
                  <c:v>-246.89</c:v>
                </c:pt>
                <c:pt idx="297">
                  <c:v>-248.46</c:v>
                </c:pt>
                <c:pt idx="298">
                  <c:v>-250.79</c:v>
                </c:pt>
                <c:pt idx="299">
                  <c:v>-252.09</c:v>
                </c:pt>
                <c:pt idx="300">
                  <c:v>-255.56</c:v>
                </c:pt>
                <c:pt idx="301">
                  <c:v>-252.29</c:v>
                </c:pt>
                <c:pt idx="302">
                  <c:v>-256.10000000000002</c:v>
                </c:pt>
                <c:pt idx="303">
                  <c:v>-266.89999999999998</c:v>
                </c:pt>
                <c:pt idx="304">
                  <c:v>-259.35000000000002</c:v>
                </c:pt>
                <c:pt idx="305">
                  <c:v>-264.26</c:v>
                </c:pt>
                <c:pt idx="306">
                  <c:v>-264.04000000000002</c:v>
                </c:pt>
                <c:pt idx="307">
                  <c:v>-258.48</c:v>
                </c:pt>
                <c:pt idx="308">
                  <c:v>-264.77</c:v>
                </c:pt>
                <c:pt idx="309">
                  <c:v>-251.55</c:v>
                </c:pt>
                <c:pt idx="310">
                  <c:v>-258.17</c:v>
                </c:pt>
                <c:pt idx="311">
                  <c:v>-266.52999999999997</c:v>
                </c:pt>
                <c:pt idx="312">
                  <c:v>-250.11</c:v>
                </c:pt>
                <c:pt idx="313">
                  <c:v>-273.74</c:v>
                </c:pt>
                <c:pt idx="314">
                  <c:v>-265.04000000000002</c:v>
                </c:pt>
                <c:pt idx="315">
                  <c:v>-260.32</c:v>
                </c:pt>
                <c:pt idx="316">
                  <c:v>-268.32</c:v>
                </c:pt>
                <c:pt idx="317">
                  <c:v>59.6</c:v>
                </c:pt>
                <c:pt idx="318">
                  <c:v>100.36</c:v>
                </c:pt>
                <c:pt idx="319">
                  <c:v>111.75</c:v>
                </c:pt>
                <c:pt idx="320">
                  <c:v>108.41</c:v>
                </c:pt>
                <c:pt idx="321">
                  <c:v>96.39</c:v>
                </c:pt>
                <c:pt idx="322">
                  <c:v>69.83</c:v>
                </c:pt>
                <c:pt idx="323">
                  <c:v>111.3</c:v>
                </c:pt>
                <c:pt idx="324">
                  <c:v>91.33</c:v>
                </c:pt>
                <c:pt idx="325">
                  <c:v>96.92</c:v>
                </c:pt>
                <c:pt idx="326">
                  <c:v>75.41</c:v>
                </c:pt>
                <c:pt idx="327">
                  <c:v>121.77</c:v>
                </c:pt>
                <c:pt idx="328">
                  <c:v>113.27</c:v>
                </c:pt>
                <c:pt idx="329">
                  <c:v>111.83</c:v>
                </c:pt>
                <c:pt idx="330">
                  <c:v>121.6</c:v>
                </c:pt>
                <c:pt idx="331">
                  <c:v>116.28</c:v>
                </c:pt>
                <c:pt idx="332">
                  <c:v>131.46</c:v>
                </c:pt>
                <c:pt idx="333">
                  <c:v>119.5</c:v>
                </c:pt>
                <c:pt idx="334">
                  <c:v>110.86</c:v>
                </c:pt>
                <c:pt idx="335">
                  <c:v>116.89</c:v>
                </c:pt>
                <c:pt idx="336">
                  <c:v>126.88</c:v>
                </c:pt>
                <c:pt idx="337">
                  <c:v>106.91</c:v>
                </c:pt>
                <c:pt idx="338">
                  <c:v>101.68</c:v>
                </c:pt>
                <c:pt idx="339">
                  <c:v>98.02</c:v>
                </c:pt>
                <c:pt idx="340">
                  <c:v>120.36</c:v>
                </c:pt>
                <c:pt idx="341">
                  <c:v>126.44</c:v>
                </c:pt>
                <c:pt idx="342">
                  <c:v>110.97</c:v>
                </c:pt>
                <c:pt idx="343">
                  <c:v>128.38</c:v>
                </c:pt>
                <c:pt idx="344">
                  <c:v>108.59</c:v>
                </c:pt>
                <c:pt idx="345">
                  <c:v>126.14</c:v>
                </c:pt>
                <c:pt idx="346">
                  <c:v>109.94</c:v>
                </c:pt>
                <c:pt idx="347">
                  <c:v>109.94</c:v>
                </c:pt>
                <c:pt idx="348">
                  <c:v>119.34</c:v>
                </c:pt>
                <c:pt idx="349">
                  <c:v>128.19</c:v>
                </c:pt>
                <c:pt idx="350">
                  <c:v>130.19</c:v>
                </c:pt>
                <c:pt idx="351">
                  <c:v>118.49</c:v>
                </c:pt>
                <c:pt idx="352">
                  <c:v>123.88</c:v>
                </c:pt>
                <c:pt idx="353">
                  <c:v>133.74</c:v>
                </c:pt>
                <c:pt idx="354">
                  <c:v>136.32</c:v>
                </c:pt>
                <c:pt idx="355">
                  <c:v>115.9</c:v>
                </c:pt>
                <c:pt idx="356">
                  <c:v>132.41999999999999</c:v>
                </c:pt>
                <c:pt idx="357">
                  <c:v>136.58000000000001</c:v>
                </c:pt>
                <c:pt idx="358">
                  <c:v>118.86</c:v>
                </c:pt>
                <c:pt idx="359">
                  <c:v>126.12</c:v>
                </c:pt>
                <c:pt idx="360">
                  <c:v>121.03</c:v>
                </c:pt>
                <c:pt idx="361">
                  <c:v>127.27</c:v>
                </c:pt>
                <c:pt idx="362">
                  <c:v>140.26</c:v>
                </c:pt>
                <c:pt idx="363">
                  <c:v>126.16</c:v>
                </c:pt>
                <c:pt idx="364">
                  <c:v>139.19</c:v>
                </c:pt>
                <c:pt idx="365">
                  <c:v>130.86000000000001</c:v>
                </c:pt>
                <c:pt idx="366">
                  <c:v>154.44</c:v>
                </c:pt>
                <c:pt idx="367">
                  <c:v>125.05</c:v>
                </c:pt>
                <c:pt idx="368">
                  <c:v>139.44999999999999</c:v>
                </c:pt>
                <c:pt idx="369">
                  <c:v>125.89</c:v>
                </c:pt>
                <c:pt idx="370">
                  <c:v>130.07</c:v>
                </c:pt>
                <c:pt idx="371">
                  <c:v>141.37</c:v>
                </c:pt>
                <c:pt idx="372">
                  <c:v>136.32</c:v>
                </c:pt>
                <c:pt idx="373">
                  <c:v>-212.01</c:v>
                </c:pt>
                <c:pt idx="374">
                  <c:v>-227.59</c:v>
                </c:pt>
                <c:pt idx="375">
                  <c:v>-230.42</c:v>
                </c:pt>
                <c:pt idx="376">
                  <c:v>-213.77</c:v>
                </c:pt>
                <c:pt idx="377">
                  <c:v>-210.82</c:v>
                </c:pt>
                <c:pt idx="378">
                  <c:v>-201.47</c:v>
                </c:pt>
                <c:pt idx="379">
                  <c:v>-223.26</c:v>
                </c:pt>
                <c:pt idx="380">
                  <c:v>-210.22</c:v>
                </c:pt>
                <c:pt idx="381">
                  <c:v>-218.19</c:v>
                </c:pt>
                <c:pt idx="382">
                  <c:v>-218.1</c:v>
                </c:pt>
                <c:pt idx="383">
                  <c:v>-226.44</c:v>
                </c:pt>
                <c:pt idx="384">
                  <c:v>-228.52</c:v>
                </c:pt>
                <c:pt idx="385">
                  <c:v>-206.03</c:v>
                </c:pt>
                <c:pt idx="386">
                  <c:v>-218.41</c:v>
                </c:pt>
                <c:pt idx="387">
                  <c:v>-222.46</c:v>
                </c:pt>
                <c:pt idx="388">
                  <c:v>-222.49</c:v>
                </c:pt>
                <c:pt idx="389">
                  <c:v>-211.87</c:v>
                </c:pt>
                <c:pt idx="390">
                  <c:v>-227.42</c:v>
                </c:pt>
                <c:pt idx="391">
                  <c:v>-233.06</c:v>
                </c:pt>
                <c:pt idx="392">
                  <c:v>-228.76</c:v>
                </c:pt>
                <c:pt idx="393">
                  <c:v>-219.53</c:v>
                </c:pt>
                <c:pt idx="394">
                  <c:v>-211.64</c:v>
                </c:pt>
                <c:pt idx="395">
                  <c:v>-218.15</c:v>
                </c:pt>
                <c:pt idx="396">
                  <c:v>-178.35</c:v>
                </c:pt>
                <c:pt idx="397">
                  <c:v>-208.23</c:v>
                </c:pt>
                <c:pt idx="398">
                  <c:v>-216.87</c:v>
                </c:pt>
                <c:pt idx="399">
                  <c:v>-208.58</c:v>
                </c:pt>
                <c:pt idx="400">
                  <c:v>-209.28</c:v>
                </c:pt>
                <c:pt idx="401">
                  <c:v>-205.92</c:v>
                </c:pt>
                <c:pt idx="402">
                  <c:v>-227.21</c:v>
                </c:pt>
                <c:pt idx="403">
                  <c:v>-216.59</c:v>
                </c:pt>
                <c:pt idx="404">
                  <c:v>-214.77</c:v>
                </c:pt>
                <c:pt idx="405">
                  <c:v>-195.23</c:v>
                </c:pt>
                <c:pt idx="406">
                  <c:v>-206.81</c:v>
                </c:pt>
                <c:pt idx="407">
                  <c:v>-205.73</c:v>
                </c:pt>
                <c:pt idx="408">
                  <c:v>-200.68</c:v>
                </c:pt>
                <c:pt idx="409">
                  <c:v>-202.84</c:v>
                </c:pt>
                <c:pt idx="410">
                  <c:v>-217.97</c:v>
                </c:pt>
                <c:pt idx="411">
                  <c:v>-202.83</c:v>
                </c:pt>
                <c:pt idx="412">
                  <c:v>-204.65</c:v>
                </c:pt>
                <c:pt idx="413">
                  <c:v>-212.33</c:v>
                </c:pt>
                <c:pt idx="414">
                  <c:v>-210.7</c:v>
                </c:pt>
                <c:pt idx="415">
                  <c:v>-208.86</c:v>
                </c:pt>
                <c:pt idx="416">
                  <c:v>-211.48</c:v>
                </c:pt>
                <c:pt idx="417">
                  <c:v>-202.85</c:v>
                </c:pt>
                <c:pt idx="418">
                  <c:v>-209.99</c:v>
                </c:pt>
                <c:pt idx="419">
                  <c:v>-210.2</c:v>
                </c:pt>
                <c:pt idx="420">
                  <c:v>-216.33</c:v>
                </c:pt>
                <c:pt idx="421">
                  <c:v>-211.39</c:v>
                </c:pt>
                <c:pt idx="422">
                  <c:v>-210.57</c:v>
                </c:pt>
                <c:pt idx="423">
                  <c:v>-209.98</c:v>
                </c:pt>
                <c:pt idx="424">
                  <c:v>-206.7</c:v>
                </c:pt>
                <c:pt idx="425">
                  <c:v>-207.06</c:v>
                </c:pt>
                <c:pt idx="426">
                  <c:v>-201.64</c:v>
                </c:pt>
                <c:pt idx="427">
                  <c:v>-214.61</c:v>
                </c:pt>
                <c:pt idx="428">
                  <c:v>-207.04</c:v>
                </c:pt>
                <c:pt idx="429">
                  <c:v>-198.92</c:v>
                </c:pt>
                <c:pt idx="430">
                  <c:v>-200.26</c:v>
                </c:pt>
                <c:pt idx="431">
                  <c:v>-205.54</c:v>
                </c:pt>
                <c:pt idx="432">
                  <c:v>-209.49</c:v>
                </c:pt>
                <c:pt idx="433">
                  <c:v>-205.67</c:v>
                </c:pt>
                <c:pt idx="434">
                  <c:v>-204.52</c:v>
                </c:pt>
                <c:pt idx="435">
                  <c:v>-197.88</c:v>
                </c:pt>
                <c:pt idx="436">
                  <c:v>-211.77</c:v>
                </c:pt>
                <c:pt idx="437">
                  <c:v>-198.82</c:v>
                </c:pt>
                <c:pt idx="438">
                  <c:v>-203.05</c:v>
                </c:pt>
                <c:pt idx="439">
                  <c:v>-202.97</c:v>
                </c:pt>
                <c:pt idx="440">
                  <c:v>-199.11</c:v>
                </c:pt>
                <c:pt idx="441">
                  <c:v>-183.4</c:v>
                </c:pt>
                <c:pt idx="442">
                  <c:v>-203.33</c:v>
                </c:pt>
                <c:pt idx="443">
                  <c:v>-202.51</c:v>
                </c:pt>
                <c:pt idx="444">
                  <c:v>-210.38</c:v>
                </c:pt>
                <c:pt idx="445">
                  <c:v>-204.14</c:v>
                </c:pt>
                <c:pt idx="446">
                  <c:v>-184.43</c:v>
                </c:pt>
                <c:pt idx="447">
                  <c:v>-212.13</c:v>
                </c:pt>
                <c:pt idx="448">
                  <c:v>-192.93</c:v>
                </c:pt>
                <c:pt idx="449">
                  <c:v>-198.27</c:v>
                </c:pt>
                <c:pt idx="450">
                  <c:v>-193.55</c:v>
                </c:pt>
                <c:pt idx="451">
                  <c:v>-198.3</c:v>
                </c:pt>
                <c:pt idx="452">
                  <c:v>-198.24</c:v>
                </c:pt>
                <c:pt idx="453">
                  <c:v>-181.03</c:v>
                </c:pt>
                <c:pt idx="454">
                  <c:v>-179.4</c:v>
                </c:pt>
                <c:pt idx="455">
                  <c:v>-190.36</c:v>
                </c:pt>
                <c:pt idx="456">
                  <c:v>-188.28</c:v>
                </c:pt>
                <c:pt idx="457">
                  <c:v>-205.5</c:v>
                </c:pt>
                <c:pt idx="458">
                  <c:v>-203.51</c:v>
                </c:pt>
                <c:pt idx="459">
                  <c:v>-203.07</c:v>
                </c:pt>
                <c:pt idx="460">
                  <c:v>-198.77</c:v>
                </c:pt>
                <c:pt idx="461">
                  <c:v>-200.38</c:v>
                </c:pt>
                <c:pt idx="462">
                  <c:v>-192.61</c:v>
                </c:pt>
                <c:pt idx="463">
                  <c:v>-184.43</c:v>
                </c:pt>
                <c:pt idx="464">
                  <c:v>-198.16</c:v>
                </c:pt>
                <c:pt idx="465">
                  <c:v>-184.92</c:v>
                </c:pt>
                <c:pt idx="466">
                  <c:v>-204.22</c:v>
                </c:pt>
                <c:pt idx="467">
                  <c:v>-196.35</c:v>
                </c:pt>
                <c:pt idx="468">
                  <c:v>-208.44</c:v>
                </c:pt>
                <c:pt idx="469">
                  <c:v>-200.63</c:v>
                </c:pt>
                <c:pt idx="470">
                  <c:v>-186.4</c:v>
                </c:pt>
                <c:pt idx="471">
                  <c:v>-201.29</c:v>
                </c:pt>
                <c:pt idx="472">
                  <c:v>-184.68</c:v>
                </c:pt>
                <c:pt idx="473">
                  <c:v>-188.16</c:v>
                </c:pt>
                <c:pt idx="474">
                  <c:v>-193.37</c:v>
                </c:pt>
                <c:pt idx="475">
                  <c:v>-192.76</c:v>
                </c:pt>
                <c:pt idx="476">
                  <c:v>-182.68</c:v>
                </c:pt>
                <c:pt idx="477">
                  <c:v>-182.76</c:v>
                </c:pt>
                <c:pt idx="478">
                  <c:v>-202.94</c:v>
                </c:pt>
                <c:pt idx="479">
                  <c:v>-201.2</c:v>
                </c:pt>
                <c:pt idx="480">
                  <c:v>-189.21</c:v>
                </c:pt>
                <c:pt idx="481">
                  <c:v>-194</c:v>
                </c:pt>
                <c:pt idx="482">
                  <c:v>-186.17</c:v>
                </c:pt>
                <c:pt idx="483">
                  <c:v>-178.94</c:v>
                </c:pt>
                <c:pt idx="484">
                  <c:v>-178.78</c:v>
                </c:pt>
                <c:pt idx="485">
                  <c:v>-194.23</c:v>
                </c:pt>
                <c:pt idx="486">
                  <c:v>-184.19</c:v>
                </c:pt>
                <c:pt idx="487">
                  <c:v>-184.04</c:v>
                </c:pt>
                <c:pt idx="488">
                  <c:v>-200.73</c:v>
                </c:pt>
                <c:pt idx="489">
                  <c:v>-166.08</c:v>
                </c:pt>
                <c:pt idx="490">
                  <c:v>-200.48</c:v>
                </c:pt>
                <c:pt idx="491">
                  <c:v>-182.81</c:v>
                </c:pt>
                <c:pt idx="492">
                  <c:v>-195.43</c:v>
                </c:pt>
                <c:pt idx="493">
                  <c:v>-181.8</c:v>
                </c:pt>
                <c:pt idx="494">
                  <c:v>-187.1</c:v>
                </c:pt>
                <c:pt idx="495">
                  <c:v>-163.53</c:v>
                </c:pt>
                <c:pt idx="496">
                  <c:v>-159.22999999999999</c:v>
                </c:pt>
                <c:pt idx="497">
                  <c:v>-186.16</c:v>
                </c:pt>
                <c:pt idx="498">
                  <c:v>-167.51</c:v>
                </c:pt>
                <c:pt idx="499">
                  <c:v>-179.53</c:v>
                </c:pt>
                <c:pt idx="500">
                  <c:v>-198.33</c:v>
                </c:pt>
                <c:pt idx="501">
                  <c:v>-156.1</c:v>
                </c:pt>
                <c:pt idx="502">
                  <c:v>-178.09</c:v>
                </c:pt>
                <c:pt idx="503">
                  <c:v>-168.64</c:v>
                </c:pt>
                <c:pt idx="504">
                  <c:v>-197.63</c:v>
                </c:pt>
                <c:pt idx="505">
                  <c:v>-171.6</c:v>
                </c:pt>
                <c:pt idx="506">
                  <c:v>-187.01</c:v>
                </c:pt>
                <c:pt idx="507">
                  <c:v>-182.04</c:v>
                </c:pt>
                <c:pt idx="508">
                  <c:v>-178.66</c:v>
                </c:pt>
                <c:pt idx="509">
                  <c:v>-194.51</c:v>
                </c:pt>
                <c:pt idx="510">
                  <c:v>-192.08</c:v>
                </c:pt>
                <c:pt idx="511">
                  <c:v>-178.65</c:v>
                </c:pt>
                <c:pt idx="512">
                  <c:v>-162.15</c:v>
                </c:pt>
                <c:pt idx="513">
                  <c:v>-171.35</c:v>
                </c:pt>
                <c:pt idx="514">
                  <c:v>-170.89</c:v>
                </c:pt>
                <c:pt idx="515">
                  <c:v>-171.49</c:v>
                </c:pt>
                <c:pt idx="516">
                  <c:v>-171.17</c:v>
                </c:pt>
                <c:pt idx="517">
                  <c:v>-169.87</c:v>
                </c:pt>
                <c:pt idx="518">
                  <c:v>-184.31</c:v>
                </c:pt>
                <c:pt idx="519">
                  <c:v>-186.13</c:v>
                </c:pt>
                <c:pt idx="520">
                  <c:v>-179.27</c:v>
                </c:pt>
                <c:pt idx="521">
                  <c:v>-155.53</c:v>
                </c:pt>
                <c:pt idx="522">
                  <c:v>-161.63999999999999</c:v>
                </c:pt>
                <c:pt idx="523">
                  <c:v>-175.04</c:v>
                </c:pt>
                <c:pt idx="524">
                  <c:v>-159.97999999999999</c:v>
                </c:pt>
                <c:pt idx="525">
                  <c:v>-156.57</c:v>
                </c:pt>
                <c:pt idx="526">
                  <c:v>-180.27</c:v>
                </c:pt>
                <c:pt idx="527">
                  <c:v>-172.2</c:v>
                </c:pt>
                <c:pt idx="528">
                  <c:v>-157.86000000000001</c:v>
                </c:pt>
                <c:pt idx="529">
                  <c:v>-185.49</c:v>
                </c:pt>
                <c:pt idx="530">
                  <c:v>-167.91</c:v>
                </c:pt>
                <c:pt idx="531">
                  <c:v>-163.89</c:v>
                </c:pt>
                <c:pt idx="532">
                  <c:v>-164.36</c:v>
                </c:pt>
                <c:pt idx="533">
                  <c:v>-172.51</c:v>
                </c:pt>
                <c:pt idx="534">
                  <c:v>-175.86</c:v>
                </c:pt>
                <c:pt idx="535">
                  <c:v>-162.76</c:v>
                </c:pt>
                <c:pt idx="536">
                  <c:v>-167.08</c:v>
                </c:pt>
                <c:pt idx="537">
                  <c:v>-150.30000000000001</c:v>
                </c:pt>
                <c:pt idx="538">
                  <c:v>-174.8</c:v>
                </c:pt>
                <c:pt idx="539">
                  <c:v>-159.94999999999999</c:v>
                </c:pt>
                <c:pt idx="540">
                  <c:v>-166.57</c:v>
                </c:pt>
                <c:pt idx="541">
                  <c:v>-160.41</c:v>
                </c:pt>
                <c:pt idx="542">
                  <c:v>-163.08000000000001</c:v>
                </c:pt>
                <c:pt idx="543">
                  <c:v>-162.13999999999999</c:v>
                </c:pt>
                <c:pt idx="544">
                  <c:v>-161.72</c:v>
                </c:pt>
                <c:pt idx="545">
                  <c:v>-160.05000000000001</c:v>
                </c:pt>
                <c:pt idx="546">
                  <c:v>-167.21</c:v>
                </c:pt>
                <c:pt idx="547">
                  <c:v>-141.02000000000001</c:v>
                </c:pt>
                <c:pt idx="548">
                  <c:v>-157.58000000000001</c:v>
                </c:pt>
                <c:pt idx="549">
                  <c:v>-142.99</c:v>
                </c:pt>
                <c:pt idx="550">
                  <c:v>-148.57</c:v>
                </c:pt>
                <c:pt idx="551">
                  <c:v>-155.99</c:v>
                </c:pt>
                <c:pt idx="552">
                  <c:v>-162.38</c:v>
                </c:pt>
                <c:pt idx="553">
                  <c:v>-154.68</c:v>
                </c:pt>
                <c:pt idx="554">
                  <c:v>-151.75</c:v>
                </c:pt>
                <c:pt idx="555">
                  <c:v>-156.43</c:v>
                </c:pt>
                <c:pt idx="556">
                  <c:v>-157.41999999999999</c:v>
                </c:pt>
                <c:pt idx="557">
                  <c:v>-160.34</c:v>
                </c:pt>
                <c:pt idx="558">
                  <c:v>-169.57</c:v>
                </c:pt>
                <c:pt idx="559">
                  <c:v>-160.34</c:v>
                </c:pt>
                <c:pt idx="560">
                  <c:v>-163.86</c:v>
                </c:pt>
                <c:pt idx="561">
                  <c:v>-149.30000000000001</c:v>
                </c:pt>
                <c:pt idx="562">
                  <c:v>-152.91</c:v>
                </c:pt>
                <c:pt idx="563">
                  <c:v>-173.93</c:v>
                </c:pt>
                <c:pt idx="564">
                  <c:v>-160.51</c:v>
                </c:pt>
                <c:pt idx="565">
                  <c:v>-153.18</c:v>
                </c:pt>
                <c:pt idx="566">
                  <c:v>-153.65</c:v>
                </c:pt>
                <c:pt idx="567">
                  <c:v>-155.06</c:v>
                </c:pt>
                <c:pt idx="568">
                  <c:v>-153.44999999999999</c:v>
                </c:pt>
                <c:pt idx="569">
                  <c:v>-152.32</c:v>
                </c:pt>
                <c:pt idx="570">
                  <c:v>-153.13999999999999</c:v>
                </c:pt>
                <c:pt idx="571">
                  <c:v>-145.47999999999999</c:v>
                </c:pt>
                <c:pt idx="572">
                  <c:v>-160.96</c:v>
                </c:pt>
                <c:pt idx="573">
                  <c:v>-147.74</c:v>
                </c:pt>
                <c:pt idx="574">
                  <c:v>-140.24</c:v>
                </c:pt>
                <c:pt idx="575">
                  <c:v>-156.11000000000001</c:v>
                </c:pt>
                <c:pt idx="576">
                  <c:v>-147.87</c:v>
                </c:pt>
                <c:pt idx="577">
                  <c:v>-139.9</c:v>
                </c:pt>
                <c:pt idx="578">
                  <c:v>-150.9</c:v>
                </c:pt>
                <c:pt idx="579">
                  <c:v>-140.44</c:v>
                </c:pt>
                <c:pt idx="580">
                  <c:v>-154.28</c:v>
                </c:pt>
                <c:pt idx="581">
                  <c:v>-130.65</c:v>
                </c:pt>
                <c:pt idx="582">
                  <c:v>-140.55000000000001</c:v>
                </c:pt>
                <c:pt idx="583">
                  <c:v>-134.87</c:v>
                </c:pt>
                <c:pt idx="584">
                  <c:v>-145.66999999999999</c:v>
                </c:pt>
                <c:pt idx="585">
                  <c:v>-159.79</c:v>
                </c:pt>
                <c:pt idx="586">
                  <c:v>-139.31</c:v>
                </c:pt>
                <c:pt idx="587">
                  <c:v>-150.88</c:v>
                </c:pt>
                <c:pt idx="588">
                  <c:v>-139.66999999999999</c:v>
                </c:pt>
                <c:pt idx="589">
                  <c:v>-144.19999999999999</c:v>
                </c:pt>
                <c:pt idx="590">
                  <c:v>-142.08000000000001</c:v>
                </c:pt>
                <c:pt idx="591">
                  <c:v>-144.78</c:v>
                </c:pt>
                <c:pt idx="592">
                  <c:v>-143.44</c:v>
                </c:pt>
                <c:pt idx="593">
                  <c:v>-132.82</c:v>
                </c:pt>
                <c:pt idx="594">
                  <c:v>-143.71</c:v>
                </c:pt>
                <c:pt idx="595">
                  <c:v>-139.96</c:v>
                </c:pt>
                <c:pt idx="596">
                  <c:v>-121.21</c:v>
                </c:pt>
                <c:pt idx="597">
                  <c:v>-144.69999999999999</c:v>
                </c:pt>
                <c:pt idx="598">
                  <c:v>-126.57</c:v>
                </c:pt>
                <c:pt idx="599">
                  <c:v>-128.84</c:v>
                </c:pt>
                <c:pt idx="600">
                  <c:v>-134.02000000000001</c:v>
                </c:pt>
                <c:pt idx="601">
                  <c:v>-146.91</c:v>
                </c:pt>
                <c:pt idx="602">
                  <c:v>-144.83000000000001</c:v>
                </c:pt>
                <c:pt idx="603">
                  <c:v>-137.78</c:v>
                </c:pt>
                <c:pt idx="604">
                  <c:v>-130.41</c:v>
                </c:pt>
                <c:pt idx="605">
                  <c:v>-132.35</c:v>
                </c:pt>
                <c:pt idx="606">
                  <c:v>-141.19999999999999</c:v>
                </c:pt>
                <c:pt idx="607">
                  <c:v>-137.58000000000001</c:v>
                </c:pt>
                <c:pt idx="608">
                  <c:v>-133.72999999999999</c:v>
                </c:pt>
                <c:pt idx="609">
                  <c:v>-119.11</c:v>
                </c:pt>
                <c:pt idx="610">
                  <c:v>-128.94999999999999</c:v>
                </c:pt>
                <c:pt idx="611">
                  <c:v>-128.26</c:v>
                </c:pt>
                <c:pt idx="612">
                  <c:v>-125.87</c:v>
                </c:pt>
                <c:pt idx="613">
                  <c:v>-108.74</c:v>
                </c:pt>
                <c:pt idx="614">
                  <c:v>-125.68</c:v>
                </c:pt>
                <c:pt idx="615">
                  <c:v>-127.7</c:v>
                </c:pt>
                <c:pt idx="616">
                  <c:v>-122.7</c:v>
                </c:pt>
                <c:pt idx="617">
                  <c:v>-126.33</c:v>
                </c:pt>
                <c:pt idx="618">
                  <c:v>-105.34</c:v>
                </c:pt>
                <c:pt idx="619">
                  <c:v>-124.71</c:v>
                </c:pt>
                <c:pt idx="620">
                  <c:v>-108.59</c:v>
                </c:pt>
                <c:pt idx="621">
                  <c:v>-110.46</c:v>
                </c:pt>
                <c:pt idx="622">
                  <c:v>-117.67</c:v>
                </c:pt>
                <c:pt idx="623">
                  <c:v>-120.63</c:v>
                </c:pt>
                <c:pt idx="624">
                  <c:v>-118.79</c:v>
                </c:pt>
                <c:pt idx="625">
                  <c:v>-113.73</c:v>
                </c:pt>
                <c:pt idx="626">
                  <c:v>-116.65</c:v>
                </c:pt>
                <c:pt idx="627">
                  <c:v>-103.08</c:v>
                </c:pt>
                <c:pt idx="628">
                  <c:v>-118.17</c:v>
                </c:pt>
                <c:pt idx="629">
                  <c:v>-134.38999999999999</c:v>
                </c:pt>
                <c:pt idx="630">
                  <c:v>-118.31</c:v>
                </c:pt>
                <c:pt idx="631">
                  <c:v>-124.25</c:v>
                </c:pt>
                <c:pt idx="632">
                  <c:v>-122.8</c:v>
                </c:pt>
                <c:pt idx="633">
                  <c:v>-106.53</c:v>
                </c:pt>
                <c:pt idx="634">
                  <c:v>-116.71</c:v>
                </c:pt>
                <c:pt idx="635">
                  <c:v>-125.97</c:v>
                </c:pt>
                <c:pt idx="636">
                  <c:v>-109.96</c:v>
                </c:pt>
                <c:pt idx="637">
                  <c:v>-94.29</c:v>
                </c:pt>
                <c:pt idx="638">
                  <c:v>-98.19</c:v>
                </c:pt>
                <c:pt idx="639">
                  <c:v>-121.33</c:v>
                </c:pt>
                <c:pt idx="640">
                  <c:v>-93.27</c:v>
                </c:pt>
                <c:pt idx="641">
                  <c:v>-92.64</c:v>
                </c:pt>
                <c:pt idx="642">
                  <c:v>-113.96</c:v>
                </c:pt>
                <c:pt idx="643">
                  <c:v>-108.45</c:v>
                </c:pt>
                <c:pt idx="644">
                  <c:v>-101.95</c:v>
                </c:pt>
                <c:pt idx="645">
                  <c:v>-86.43</c:v>
                </c:pt>
                <c:pt idx="646">
                  <c:v>-90.21</c:v>
                </c:pt>
                <c:pt idx="647">
                  <c:v>-97.38</c:v>
                </c:pt>
                <c:pt idx="648">
                  <c:v>-105.98</c:v>
                </c:pt>
                <c:pt idx="649">
                  <c:v>-109.05</c:v>
                </c:pt>
                <c:pt idx="650">
                  <c:v>-117.38</c:v>
                </c:pt>
                <c:pt idx="651">
                  <c:v>-95.63</c:v>
                </c:pt>
                <c:pt idx="652">
                  <c:v>-117.8</c:v>
                </c:pt>
                <c:pt idx="653">
                  <c:v>-99.69</c:v>
                </c:pt>
                <c:pt idx="654">
                  <c:v>-86.58</c:v>
                </c:pt>
                <c:pt idx="655">
                  <c:v>-112.71</c:v>
                </c:pt>
                <c:pt idx="656">
                  <c:v>-71.64</c:v>
                </c:pt>
                <c:pt idx="657">
                  <c:v>-114.02</c:v>
                </c:pt>
                <c:pt idx="658">
                  <c:v>-108.77</c:v>
                </c:pt>
                <c:pt idx="659">
                  <c:v>-89.7</c:v>
                </c:pt>
                <c:pt idx="660">
                  <c:v>-105.28</c:v>
                </c:pt>
                <c:pt idx="661">
                  <c:v>-91.59</c:v>
                </c:pt>
                <c:pt idx="662">
                  <c:v>-107.43</c:v>
                </c:pt>
                <c:pt idx="663">
                  <c:v>-99.67</c:v>
                </c:pt>
                <c:pt idx="664">
                  <c:v>-104.85</c:v>
                </c:pt>
                <c:pt idx="665">
                  <c:v>-102.91</c:v>
                </c:pt>
                <c:pt idx="666">
                  <c:v>-109.68</c:v>
                </c:pt>
                <c:pt idx="667">
                  <c:v>-104.3</c:v>
                </c:pt>
                <c:pt idx="668">
                  <c:v>-89.81</c:v>
                </c:pt>
                <c:pt idx="669">
                  <c:v>-89.7</c:v>
                </c:pt>
                <c:pt idx="670">
                  <c:v>-108.08</c:v>
                </c:pt>
                <c:pt idx="671">
                  <c:v>-111.48</c:v>
                </c:pt>
                <c:pt idx="672">
                  <c:v>-102.01</c:v>
                </c:pt>
                <c:pt idx="673">
                  <c:v>-92.03</c:v>
                </c:pt>
                <c:pt idx="674">
                  <c:v>-88.55</c:v>
                </c:pt>
                <c:pt idx="675">
                  <c:v>-115.16</c:v>
                </c:pt>
                <c:pt idx="676">
                  <c:v>-114.79</c:v>
                </c:pt>
                <c:pt idx="677">
                  <c:v>-109.27</c:v>
                </c:pt>
                <c:pt idx="678">
                  <c:v>-106.05</c:v>
                </c:pt>
                <c:pt idx="679">
                  <c:v>-110.53</c:v>
                </c:pt>
                <c:pt idx="680">
                  <c:v>-106.04</c:v>
                </c:pt>
                <c:pt idx="681">
                  <c:v>-93</c:v>
                </c:pt>
                <c:pt idx="682">
                  <c:v>-108.09</c:v>
                </c:pt>
                <c:pt idx="683">
                  <c:v>-97.66</c:v>
                </c:pt>
                <c:pt idx="684">
                  <c:v>-107.53</c:v>
                </c:pt>
                <c:pt idx="685">
                  <c:v>-101.87</c:v>
                </c:pt>
                <c:pt idx="686">
                  <c:v>-87.94</c:v>
                </c:pt>
                <c:pt idx="687">
                  <c:v>-127.03</c:v>
                </c:pt>
                <c:pt idx="688">
                  <c:v>-82.62</c:v>
                </c:pt>
                <c:pt idx="689">
                  <c:v>-108.13</c:v>
                </c:pt>
                <c:pt idx="690">
                  <c:v>-117.24</c:v>
                </c:pt>
                <c:pt idx="691">
                  <c:v>-108.99</c:v>
                </c:pt>
                <c:pt idx="692">
                  <c:v>-105.68</c:v>
                </c:pt>
                <c:pt idx="693">
                  <c:v>-83.05</c:v>
                </c:pt>
                <c:pt idx="694">
                  <c:v>-106.88</c:v>
                </c:pt>
                <c:pt idx="695">
                  <c:v>-102.42</c:v>
                </c:pt>
                <c:pt idx="696">
                  <c:v>-87.27</c:v>
                </c:pt>
                <c:pt idx="697">
                  <c:v>-111.27</c:v>
                </c:pt>
                <c:pt idx="698">
                  <c:v>-109.18</c:v>
                </c:pt>
                <c:pt idx="699">
                  <c:v>-97.46</c:v>
                </c:pt>
                <c:pt idx="700">
                  <c:v>-103.54</c:v>
                </c:pt>
                <c:pt idx="701">
                  <c:v>-101.16</c:v>
                </c:pt>
                <c:pt idx="702">
                  <c:v>-107.81</c:v>
                </c:pt>
                <c:pt idx="703">
                  <c:v>-97.58</c:v>
                </c:pt>
                <c:pt idx="704">
                  <c:v>-107.45</c:v>
                </c:pt>
                <c:pt idx="705">
                  <c:v>-91.86</c:v>
                </c:pt>
                <c:pt idx="706">
                  <c:v>-104.66</c:v>
                </c:pt>
                <c:pt idx="707">
                  <c:v>-113.12</c:v>
                </c:pt>
                <c:pt idx="708">
                  <c:v>-88.88</c:v>
                </c:pt>
                <c:pt idx="709">
                  <c:v>-89.66</c:v>
                </c:pt>
                <c:pt idx="710">
                  <c:v>-97.82</c:v>
                </c:pt>
                <c:pt idx="711">
                  <c:v>-78.849999999999994</c:v>
                </c:pt>
                <c:pt idx="712">
                  <c:v>-82.96</c:v>
                </c:pt>
                <c:pt idx="713">
                  <c:v>-103.35</c:v>
                </c:pt>
                <c:pt idx="714">
                  <c:v>-93.47</c:v>
                </c:pt>
                <c:pt idx="715">
                  <c:v>-90.6</c:v>
                </c:pt>
                <c:pt idx="716">
                  <c:v>-84.38</c:v>
                </c:pt>
                <c:pt idx="717">
                  <c:v>-85.45</c:v>
                </c:pt>
                <c:pt idx="718">
                  <c:v>-91.28</c:v>
                </c:pt>
                <c:pt idx="719">
                  <c:v>-89.77</c:v>
                </c:pt>
                <c:pt idx="720">
                  <c:v>-93.39</c:v>
                </c:pt>
                <c:pt idx="721">
                  <c:v>-95.27</c:v>
                </c:pt>
                <c:pt idx="722">
                  <c:v>-87.16</c:v>
                </c:pt>
                <c:pt idx="723">
                  <c:v>-88</c:v>
                </c:pt>
                <c:pt idx="724">
                  <c:v>-88.6</c:v>
                </c:pt>
                <c:pt idx="725">
                  <c:v>-75.59</c:v>
                </c:pt>
                <c:pt idx="726">
                  <c:v>-75.72</c:v>
                </c:pt>
                <c:pt idx="727">
                  <c:v>-101.71</c:v>
                </c:pt>
                <c:pt idx="728">
                  <c:v>-112.56</c:v>
                </c:pt>
                <c:pt idx="729">
                  <c:v>-76.709999999999994</c:v>
                </c:pt>
                <c:pt idx="730">
                  <c:v>-69.099999999999994</c:v>
                </c:pt>
                <c:pt idx="731">
                  <c:v>-85.74</c:v>
                </c:pt>
                <c:pt idx="732">
                  <c:v>-72.55</c:v>
                </c:pt>
                <c:pt idx="733">
                  <c:v>-103.93</c:v>
                </c:pt>
                <c:pt idx="734">
                  <c:v>-87.65</c:v>
                </c:pt>
                <c:pt idx="735">
                  <c:v>-64.849999999999994</c:v>
                </c:pt>
                <c:pt idx="736">
                  <c:v>-76.25</c:v>
                </c:pt>
                <c:pt idx="737">
                  <c:v>-100.49</c:v>
                </c:pt>
                <c:pt idx="738">
                  <c:v>-89.75</c:v>
                </c:pt>
                <c:pt idx="739">
                  <c:v>-85.62</c:v>
                </c:pt>
                <c:pt idx="740">
                  <c:v>-93.37</c:v>
                </c:pt>
                <c:pt idx="741">
                  <c:v>-81.849999999999994</c:v>
                </c:pt>
                <c:pt idx="742">
                  <c:v>-87.7</c:v>
                </c:pt>
                <c:pt idx="743">
                  <c:v>-66.8</c:v>
                </c:pt>
                <c:pt idx="744">
                  <c:v>-60.38</c:v>
                </c:pt>
                <c:pt idx="745">
                  <c:v>-85.63</c:v>
                </c:pt>
                <c:pt idx="746">
                  <c:v>-81.150000000000006</c:v>
                </c:pt>
                <c:pt idx="747">
                  <c:v>-83.42</c:v>
                </c:pt>
                <c:pt idx="748">
                  <c:v>-65.569999999999993</c:v>
                </c:pt>
                <c:pt idx="749">
                  <c:v>-71.510000000000005</c:v>
                </c:pt>
                <c:pt idx="750">
                  <c:v>-60.74</c:v>
                </c:pt>
                <c:pt idx="751">
                  <c:v>-57.06</c:v>
                </c:pt>
                <c:pt idx="752">
                  <c:v>-62.61</c:v>
                </c:pt>
                <c:pt idx="753">
                  <c:v>-65.5</c:v>
                </c:pt>
                <c:pt idx="754">
                  <c:v>-93.32</c:v>
                </c:pt>
                <c:pt idx="755">
                  <c:v>-65.39</c:v>
                </c:pt>
                <c:pt idx="756">
                  <c:v>-67.13</c:v>
                </c:pt>
                <c:pt idx="757">
                  <c:v>-70.06</c:v>
                </c:pt>
                <c:pt idx="758">
                  <c:v>-73.400000000000006</c:v>
                </c:pt>
                <c:pt idx="759">
                  <c:v>-70.459999999999994</c:v>
                </c:pt>
                <c:pt idx="760">
                  <c:v>-56.23</c:v>
                </c:pt>
                <c:pt idx="761">
                  <c:v>-59.29</c:v>
                </c:pt>
                <c:pt idx="762">
                  <c:v>-77.739999999999995</c:v>
                </c:pt>
                <c:pt idx="763">
                  <c:v>-47.93</c:v>
                </c:pt>
                <c:pt idx="764">
                  <c:v>-47.06</c:v>
                </c:pt>
                <c:pt idx="765">
                  <c:v>-49.08</c:v>
                </c:pt>
                <c:pt idx="766">
                  <c:v>-64.180000000000007</c:v>
                </c:pt>
                <c:pt idx="767">
                  <c:v>-52.94</c:v>
                </c:pt>
                <c:pt idx="768">
                  <c:v>-77.95</c:v>
                </c:pt>
                <c:pt idx="769">
                  <c:v>-48.31</c:v>
                </c:pt>
                <c:pt idx="770">
                  <c:v>-42.02</c:v>
                </c:pt>
                <c:pt idx="771">
                  <c:v>-55.86</c:v>
                </c:pt>
                <c:pt idx="772">
                  <c:v>-61.79</c:v>
                </c:pt>
                <c:pt idx="773">
                  <c:v>-48.21</c:v>
                </c:pt>
                <c:pt idx="774">
                  <c:v>-63.42</c:v>
                </c:pt>
                <c:pt idx="775">
                  <c:v>-46.9</c:v>
                </c:pt>
                <c:pt idx="776">
                  <c:v>-54.17</c:v>
                </c:pt>
                <c:pt idx="777">
                  <c:v>-41.47</c:v>
                </c:pt>
                <c:pt idx="778">
                  <c:v>-61.74</c:v>
                </c:pt>
                <c:pt idx="779">
                  <c:v>-40.98</c:v>
                </c:pt>
                <c:pt idx="780">
                  <c:v>-50.43</c:v>
                </c:pt>
                <c:pt idx="781">
                  <c:v>-47.49</c:v>
                </c:pt>
                <c:pt idx="782">
                  <c:v>-27.57</c:v>
                </c:pt>
                <c:pt idx="783">
                  <c:v>-32.07</c:v>
                </c:pt>
                <c:pt idx="784">
                  <c:v>-58.62</c:v>
                </c:pt>
                <c:pt idx="785">
                  <c:v>-54.14</c:v>
                </c:pt>
                <c:pt idx="786">
                  <c:v>-51.19</c:v>
                </c:pt>
                <c:pt idx="787">
                  <c:v>-26.76</c:v>
                </c:pt>
                <c:pt idx="788">
                  <c:v>-49.16</c:v>
                </c:pt>
                <c:pt idx="789">
                  <c:v>-25.15</c:v>
                </c:pt>
                <c:pt idx="790">
                  <c:v>-38</c:v>
                </c:pt>
                <c:pt idx="791">
                  <c:v>-18.079999999999998</c:v>
                </c:pt>
                <c:pt idx="792">
                  <c:v>-25.21</c:v>
                </c:pt>
                <c:pt idx="793">
                  <c:v>-34.86</c:v>
                </c:pt>
                <c:pt idx="794">
                  <c:v>-43.28</c:v>
                </c:pt>
                <c:pt idx="795">
                  <c:v>-41.94</c:v>
                </c:pt>
                <c:pt idx="796">
                  <c:v>-43.82</c:v>
                </c:pt>
                <c:pt idx="797">
                  <c:v>-12.04</c:v>
                </c:pt>
                <c:pt idx="798">
                  <c:v>-27.3</c:v>
                </c:pt>
                <c:pt idx="799">
                  <c:v>-7.73</c:v>
                </c:pt>
                <c:pt idx="800">
                  <c:v>-16.260000000000002</c:v>
                </c:pt>
                <c:pt idx="801">
                  <c:v>-19.670000000000002</c:v>
                </c:pt>
                <c:pt idx="802">
                  <c:v>-6.44</c:v>
                </c:pt>
                <c:pt idx="803">
                  <c:v>-9.18</c:v>
                </c:pt>
                <c:pt idx="804">
                  <c:v>-17.71</c:v>
                </c:pt>
                <c:pt idx="805">
                  <c:v>-2.0299999999999998</c:v>
                </c:pt>
                <c:pt idx="806">
                  <c:v>-5.57</c:v>
                </c:pt>
                <c:pt idx="807">
                  <c:v>-14.67</c:v>
                </c:pt>
                <c:pt idx="808">
                  <c:v>-29.31</c:v>
                </c:pt>
                <c:pt idx="809">
                  <c:v>2.81</c:v>
                </c:pt>
                <c:pt idx="810">
                  <c:v>10.83</c:v>
                </c:pt>
                <c:pt idx="811">
                  <c:v>-17.63</c:v>
                </c:pt>
                <c:pt idx="812">
                  <c:v>-26.03</c:v>
                </c:pt>
                <c:pt idx="813">
                  <c:v>-12.75</c:v>
                </c:pt>
                <c:pt idx="814">
                  <c:v>-0.97</c:v>
                </c:pt>
                <c:pt idx="815">
                  <c:v>0.28000000000000003</c:v>
                </c:pt>
                <c:pt idx="816">
                  <c:v>2.82</c:v>
                </c:pt>
                <c:pt idx="817">
                  <c:v>5.54</c:v>
                </c:pt>
                <c:pt idx="818">
                  <c:v>-2.04</c:v>
                </c:pt>
                <c:pt idx="819">
                  <c:v>12.24</c:v>
                </c:pt>
                <c:pt idx="820">
                  <c:v>10.36</c:v>
                </c:pt>
                <c:pt idx="821">
                  <c:v>2.2799999999999998</c:v>
                </c:pt>
                <c:pt idx="822">
                  <c:v>-0.98</c:v>
                </c:pt>
                <c:pt idx="823">
                  <c:v>-17.18</c:v>
                </c:pt>
                <c:pt idx="824">
                  <c:v>26.16</c:v>
                </c:pt>
                <c:pt idx="825">
                  <c:v>-18.62</c:v>
                </c:pt>
                <c:pt idx="826">
                  <c:v>-1.2</c:v>
                </c:pt>
                <c:pt idx="827">
                  <c:v>-8.74</c:v>
                </c:pt>
                <c:pt idx="828">
                  <c:v>-13.91</c:v>
                </c:pt>
                <c:pt idx="829">
                  <c:v>26.51</c:v>
                </c:pt>
                <c:pt idx="830">
                  <c:v>14.2</c:v>
                </c:pt>
                <c:pt idx="831">
                  <c:v>25</c:v>
                </c:pt>
                <c:pt idx="832">
                  <c:v>34.479999999999997</c:v>
                </c:pt>
                <c:pt idx="833">
                  <c:v>28.1</c:v>
                </c:pt>
                <c:pt idx="834">
                  <c:v>34.76</c:v>
                </c:pt>
                <c:pt idx="835">
                  <c:v>27.65</c:v>
                </c:pt>
                <c:pt idx="836">
                  <c:v>15.81</c:v>
                </c:pt>
                <c:pt idx="837">
                  <c:v>31.32</c:v>
                </c:pt>
                <c:pt idx="838">
                  <c:v>5.57</c:v>
                </c:pt>
                <c:pt idx="839">
                  <c:v>28.05</c:v>
                </c:pt>
                <c:pt idx="840">
                  <c:v>26.66</c:v>
                </c:pt>
                <c:pt idx="841">
                  <c:v>49.95</c:v>
                </c:pt>
                <c:pt idx="842">
                  <c:v>27.98</c:v>
                </c:pt>
                <c:pt idx="843">
                  <c:v>30.31</c:v>
                </c:pt>
                <c:pt idx="844">
                  <c:v>55.05</c:v>
                </c:pt>
                <c:pt idx="845">
                  <c:v>42.29</c:v>
                </c:pt>
                <c:pt idx="846">
                  <c:v>35.630000000000003</c:v>
                </c:pt>
                <c:pt idx="847">
                  <c:v>60.36</c:v>
                </c:pt>
                <c:pt idx="848">
                  <c:v>49.56</c:v>
                </c:pt>
                <c:pt idx="849">
                  <c:v>54.53</c:v>
                </c:pt>
                <c:pt idx="850">
                  <c:v>61.79</c:v>
                </c:pt>
                <c:pt idx="851">
                  <c:v>67.69</c:v>
                </c:pt>
                <c:pt idx="852">
                  <c:v>71.239999999999995</c:v>
                </c:pt>
                <c:pt idx="853">
                  <c:v>54.39</c:v>
                </c:pt>
                <c:pt idx="854">
                  <c:v>79.59</c:v>
                </c:pt>
                <c:pt idx="855">
                  <c:v>63.38</c:v>
                </c:pt>
                <c:pt idx="856">
                  <c:v>68.44</c:v>
                </c:pt>
                <c:pt idx="857">
                  <c:v>58.39</c:v>
                </c:pt>
                <c:pt idx="858">
                  <c:v>69.09</c:v>
                </c:pt>
                <c:pt idx="859">
                  <c:v>55.57</c:v>
                </c:pt>
                <c:pt idx="860">
                  <c:v>66.84</c:v>
                </c:pt>
                <c:pt idx="861">
                  <c:v>89.86</c:v>
                </c:pt>
                <c:pt idx="862">
                  <c:v>74.540000000000006</c:v>
                </c:pt>
                <c:pt idx="863">
                  <c:v>70.2</c:v>
                </c:pt>
                <c:pt idx="864">
                  <c:v>59.18</c:v>
                </c:pt>
                <c:pt idx="865">
                  <c:v>83.39</c:v>
                </c:pt>
                <c:pt idx="866">
                  <c:v>75.06</c:v>
                </c:pt>
                <c:pt idx="867">
                  <c:v>68.58</c:v>
                </c:pt>
                <c:pt idx="868">
                  <c:v>70.48</c:v>
                </c:pt>
                <c:pt idx="869">
                  <c:v>75.540000000000006</c:v>
                </c:pt>
                <c:pt idx="870">
                  <c:v>80.94</c:v>
                </c:pt>
                <c:pt idx="871">
                  <c:v>109.33</c:v>
                </c:pt>
                <c:pt idx="872">
                  <c:v>80.739999999999995</c:v>
                </c:pt>
                <c:pt idx="873">
                  <c:v>99.87</c:v>
                </c:pt>
                <c:pt idx="874">
                  <c:v>75.69</c:v>
                </c:pt>
                <c:pt idx="875">
                  <c:v>69.599999999999994</c:v>
                </c:pt>
                <c:pt idx="876">
                  <c:v>77.62</c:v>
                </c:pt>
                <c:pt idx="877">
                  <c:v>83.02</c:v>
                </c:pt>
                <c:pt idx="878">
                  <c:v>79</c:v>
                </c:pt>
                <c:pt idx="879">
                  <c:v>103.43</c:v>
                </c:pt>
                <c:pt idx="880">
                  <c:v>110.05</c:v>
                </c:pt>
                <c:pt idx="881">
                  <c:v>85.5</c:v>
                </c:pt>
                <c:pt idx="882">
                  <c:v>102.81</c:v>
                </c:pt>
                <c:pt idx="883">
                  <c:v>86.67</c:v>
                </c:pt>
                <c:pt idx="884">
                  <c:v>125.7</c:v>
                </c:pt>
                <c:pt idx="885">
                  <c:v>103.06</c:v>
                </c:pt>
                <c:pt idx="886">
                  <c:v>106.05</c:v>
                </c:pt>
                <c:pt idx="887">
                  <c:v>149.25</c:v>
                </c:pt>
                <c:pt idx="888">
                  <c:v>121.63</c:v>
                </c:pt>
                <c:pt idx="889">
                  <c:v>132.56</c:v>
                </c:pt>
                <c:pt idx="890">
                  <c:v>148.27000000000001</c:v>
                </c:pt>
                <c:pt idx="891">
                  <c:v>150.59</c:v>
                </c:pt>
                <c:pt idx="892">
                  <c:v>120.76</c:v>
                </c:pt>
                <c:pt idx="893">
                  <c:v>150.24</c:v>
                </c:pt>
                <c:pt idx="894">
                  <c:v>124.69</c:v>
                </c:pt>
                <c:pt idx="895">
                  <c:v>177.11</c:v>
                </c:pt>
                <c:pt idx="896">
                  <c:v>139.74</c:v>
                </c:pt>
                <c:pt idx="897">
                  <c:v>159.02000000000001</c:v>
                </c:pt>
                <c:pt idx="898">
                  <c:v>114.32</c:v>
                </c:pt>
                <c:pt idx="899">
                  <c:v>146</c:v>
                </c:pt>
                <c:pt idx="900">
                  <c:v>143.22999999999999</c:v>
                </c:pt>
                <c:pt idx="901">
                  <c:v>139.9</c:v>
                </c:pt>
                <c:pt idx="902">
                  <c:v>164.29</c:v>
                </c:pt>
                <c:pt idx="903">
                  <c:v>139.18</c:v>
                </c:pt>
                <c:pt idx="904">
                  <c:v>152.55000000000001</c:v>
                </c:pt>
                <c:pt idx="905">
                  <c:v>195.35</c:v>
                </c:pt>
                <c:pt idx="906">
                  <c:v>172.77</c:v>
                </c:pt>
                <c:pt idx="907">
                  <c:v>173.7</c:v>
                </c:pt>
                <c:pt idx="908">
                  <c:v>162</c:v>
                </c:pt>
                <c:pt idx="909">
                  <c:v>185.21</c:v>
                </c:pt>
                <c:pt idx="910">
                  <c:v>182.55</c:v>
                </c:pt>
                <c:pt idx="911">
                  <c:v>146.59</c:v>
                </c:pt>
                <c:pt idx="912">
                  <c:v>162.36000000000001</c:v>
                </c:pt>
                <c:pt idx="913">
                  <c:v>165.32</c:v>
                </c:pt>
                <c:pt idx="914">
                  <c:v>136.43</c:v>
                </c:pt>
                <c:pt idx="915">
                  <c:v>139.13999999999999</c:v>
                </c:pt>
                <c:pt idx="916">
                  <c:v>147.38</c:v>
                </c:pt>
                <c:pt idx="917">
                  <c:v>138.93</c:v>
                </c:pt>
                <c:pt idx="918">
                  <c:v>166.85</c:v>
                </c:pt>
                <c:pt idx="919">
                  <c:v>161.80000000000001</c:v>
                </c:pt>
                <c:pt idx="920">
                  <c:v>122.9</c:v>
                </c:pt>
                <c:pt idx="921">
                  <c:v>157.84</c:v>
                </c:pt>
                <c:pt idx="922">
                  <c:v>158.29</c:v>
                </c:pt>
                <c:pt idx="923">
                  <c:v>136.38999999999999</c:v>
                </c:pt>
                <c:pt idx="924">
                  <c:v>171.09</c:v>
                </c:pt>
                <c:pt idx="925">
                  <c:v>157.9</c:v>
                </c:pt>
                <c:pt idx="926">
                  <c:v>171.72</c:v>
                </c:pt>
                <c:pt idx="927">
                  <c:v>174.19</c:v>
                </c:pt>
                <c:pt idx="928">
                  <c:v>201.44</c:v>
                </c:pt>
                <c:pt idx="929">
                  <c:v>197.63</c:v>
                </c:pt>
                <c:pt idx="930">
                  <c:v>177.57</c:v>
                </c:pt>
                <c:pt idx="931">
                  <c:v>165.53</c:v>
                </c:pt>
                <c:pt idx="932">
                  <c:v>169.44</c:v>
                </c:pt>
                <c:pt idx="933">
                  <c:v>167.3</c:v>
                </c:pt>
                <c:pt idx="934">
                  <c:v>150.32</c:v>
                </c:pt>
                <c:pt idx="935">
                  <c:v>174.22</c:v>
                </c:pt>
                <c:pt idx="936">
                  <c:v>183.01</c:v>
                </c:pt>
                <c:pt idx="937">
                  <c:v>184.61</c:v>
                </c:pt>
                <c:pt idx="938">
                  <c:v>182.73</c:v>
                </c:pt>
                <c:pt idx="939">
                  <c:v>147.79</c:v>
                </c:pt>
                <c:pt idx="940">
                  <c:v>180.86</c:v>
                </c:pt>
                <c:pt idx="941">
                  <c:v>172.44</c:v>
                </c:pt>
                <c:pt idx="942">
                  <c:v>184.59</c:v>
                </c:pt>
                <c:pt idx="943">
                  <c:v>143.04</c:v>
                </c:pt>
                <c:pt idx="944">
                  <c:v>185.83</c:v>
                </c:pt>
                <c:pt idx="945">
                  <c:v>153.82</c:v>
                </c:pt>
                <c:pt idx="946">
                  <c:v>174.18</c:v>
                </c:pt>
                <c:pt idx="947">
                  <c:v>160.86000000000001</c:v>
                </c:pt>
                <c:pt idx="948">
                  <c:v>161.72999999999999</c:v>
                </c:pt>
                <c:pt idx="949">
                  <c:v>186.1</c:v>
                </c:pt>
                <c:pt idx="950">
                  <c:v>196.68</c:v>
                </c:pt>
                <c:pt idx="951">
                  <c:v>175.22</c:v>
                </c:pt>
                <c:pt idx="952">
                  <c:v>163.44999999999999</c:v>
                </c:pt>
                <c:pt idx="953">
                  <c:v>179.8</c:v>
                </c:pt>
                <c:pt idx="954">
                  <c:v>200.19</c:v>
                </c:pt>
                <c:pt idx="955">
                  <c:v>156.15</c:v>
                </c:pt>
                <c:pt idx="956">
                  <c:v>171.19</c:v>
                </c:pt>
                <c:pt idx="957">
                  <c:v>173.92</c:v>
                </c:pt>
                <c:pt idx="958">
                  <c:v>169.89</c:v>
                </c:pt>
                <c:pt idx="959">
                  <c:v>163.16999999999999</c:v>
                </c:pt>
                <c:pt idx="960">
                  <c:v>182.7</c:v>
                </c:pt>
                <c:pt idx="961">
                  <c:v>216.34</c:v>
                </c:pt>
                <c:pt idx="962">
                  <c:v>195.98</c:v>
                </c:pt>
                <c:pt idx="963">
                  <c:v>188.09</c:v>
                </c:pt>
                <c:pt idx="964">
                  <c:v>185.92</c:v>
                </c:pt>
                <c:pt idx="965">
                  <c:v>195.17</c:v>
                </c:pt>
                <c:pt idx="966">
                  <c:v>163.63999999999999</c:v>
                </c:pt>
                <c:pt idx="967">
                  <c:v>182.22</c:v>
                </c:pt>
                <c:pt idx="968">
                  <c:v>185.87</c:v>
                </c:pt>
                <c:pt idx="969">
                  <c:v>170.89</c:v>
                </c:pt>
                <c:pt idx="970">
                  <c:v>193.75</c:v>
                </c:pt>
                <c:pt idx="971">
                  <c:v>182.92</c:v>
                </c:pt>
                <c:pt idx="972">
                  <c:v>205.25</c:v>
                </c:pt>
                <c:pt idx="973">
                  <c:v>177.47</c:v>
                </c:pt>
                <c:pt idx="974">
                  <c:v>188.02</c:v>
                </c:pt>
                <c:pt idx="975">
                  <c:v>186.37</c:v>
                </c:pt>
                <c:pt idx="976">
                  <c:v>178.34</c:v>
                </c:pt>
                <c:pt idx="977">
                  <c:v>173.99</c:v>
                </c:pt>
                <c:pt idx="978">
                  <c:v>192.97</c:v>
                </c:pt>
                <c:pt idx="979">
                  <c:v>193.88</c:v>
                </c:pt>
                <c:pt idx="980">
                  <c:v>170.2</c:v>
                </c:pt>
                <c:pt idx="981">
                  <c:v>193.69</c:v>
                </c:pt>
                <c:pt idx="982">
                  <c:v>182.62</c:v>
                </c:pt>
                <c:pt idx="983">
                  <c:v>200.66</c:v>
                </c:pt>
                <c:pt idx="984">
                  <c:v>209.37</c:v>
                </c:pt>
                <c:pt idx="985">
                  <c:v>197.91</c:v>
                </c:pt>
                <c:pt idx="986">
                  <c:v>199.99</c:v>
                </c:pt>
                <c:pt idx="987">
                  <c:v>189.81</c:v>
                </c:pt>
                <c:pt idx="988">
                  <c:v>186.95</c:v>
                </c:pt>
                <c:pt idx="989">
                  <c:v>182.39</c:v>
                </c:pt>
                <c:pt idx="990">
                  <c:v>194.42</c:v>
                </c:pt>
                <c:pt idx="991">
                  <c:v>183.6</c:v>
                </c:pt>
                <c:pt idx="992">
                  <c:v>174.72</c:v>
                </c:pt>
                <c:pt idx="993">
                  <c:v>198.03</c:v>
                </c:pt>
                <c:pt idx="994">
                  <c:v>209.95</c:v>
                </c:pt>
                <c:pt idx="995">
                  <c:v>191.88</c:v>
                </c:pt>
                <c:pt idx="996">
                  <c:v>181.62</c:v>
                </c:pt>
                <c:pt idx="997">
                  <c:v>195.61</c:v>
                </c:pt>
                <c:pt idx="998">
                  <c:v>196.33</c:v>
                </c:pt>
                <c:pt idx="999">
                  <c:v>238.05</c:v>
                </c:pt>
                <c:pt idx="1000">
                  <c:v>200.71</c:v>
                </c:pt>
                <c:pt idx="1001">
                  <c:v>182.73</c:v>
                </c:pt>
                <c:pt idx="1002">
                  <c:v>182.38</c:v>
                </c:pt>
                <c:pt idx="1003">
                  <c:v>181.08</c:v>
                </c:pt>
                <c:pt idx="1004">
                  <c:v>185.04</c:v>
                </c:pt>
                <c:pt idx="1005">
                  <c:v>206.83</c:v>
                </c:pt>
                <c:pt idx="1006">
                  <c:v>181.21</c:v>
                </c:pt>
                <c:pt idx="1007">
                  <c:v>179.71</c:v>
                </c:pt>
                <c:pt idx="1008">
                  <c:v>192.81</c:v>
                </c:pt>
                <c:pt idx="1009">
                  <c:v>186.93</c:v>
                </c:pt>
                <c:pt idx="1010">
                  <c:v>180.63</c:v>
                </c:pt>
                <c:pt idx="1011">
                  <c:v>160.22999999999999</c:v>
                </c:pt>
                <c:pt idx="1012">
                  <c:v>167.9</c:v>
                </c:pt>
                <c:pt idx="1013">
                  <c:v>190.22</c:v>
                </c:pt>
                <c:pt idx="1014">
                  <c:v>178.02</c:v>
                </c:pt>
                <c:pt idx="1015">
                  <c:v>174.88</c:v>
                </c:pt>
                <c:pt idx="1016">
                  <c:v>207.64</c:v>
                </c:pt>
                <c:pt idx="1017">
                  <c:v>197.86</c:v>
                </c:pt>
                <c:pt idx="1018">
                  <c:v>204.03</c:v>
                </c:pt>
                <c:pt idx="1019">
                  <c:v>216.55</c:v>
                </c:pt>
                <c:pt idx="1020">
                  <c:v>166.47</c:v>
                </c:pt>
                <c:pt idx="1021">
                  <c:v>173.75</c:v>
                </c:pt>
                <c:pt idx="1022">
                  <c:v>171.28</c:v>
                </c:pt>
                <c:pt idx="1023">
                  <c:v>172.91</c:v>
                </c:pt>
                <c:pt idx="1024">
                  <c:v>147.29</c:v>
                </c:pt>
                <c:pt idx="1025">
                  <c:v>177.89</c:v>
                </c:pt>
                <c:pt idx="1026">
                  <c:v>166.59</c:v>
                </c:pt>
                <c:pt idx="1027">
                  <c:v>162</c:v>
                </c:pt>
                <c:pt idx="1028">
                  <c:v>205.87</c:v>
                </c:pt>
                <c:pt idx="1029">
                  <c:v>164.5</c:v>
                </c:pt>
                <c:pt idx="1030">
                  <c:v>155.86000000000001</c:v>
                </c:pt>
                <c:pt idx="1031">
                  <c:v>158.13</c:v>
                </c:pt>
                <c:pt idx="1032">
                  <c:v>147.38</c:v>
                </c:pt>
                <c:pt idx="1033">
                  <c:v>175.01</c:v>
                </c:pt>
                <c:pt idx="1034">
                  <c:v>164.08</c:v>
                </c:pt>
                <c:pt idx="1035">
                  <c:v>166.49</c:v>
                </c:pt>
                <c:pt idx="1036">
                  <c:v>187.48</c:v>
                </c:pt>
                <c:pt idx="1037">
                  <c:v>168.73</c:v>
                </c:pt>
                <c:pt idx="1038">
                  <c:v>176.4</c:v>
                </c:pt>
                <c:pt idx="1039">
                  <c:v>167.41</c:v>
                </c:pt>
                <c:pt idx="1040">
                  <c:v>183.12</c:v>
                </c:pt>
                <c:pt idx="1041">
                  <c:v>174.24</c:v>
                </c:pt>
                <c:pt idx="1042">
                  <c:v>141.03</c:v>
                </c:pt>
                <c:pt idx="1043">
                  <c:v>158.97</c:v>
                </c:pt>
                <c:pt idx="1044">
                  <c:v>151.16</c:v>
                </c:pt>
                <c:pt idx="1045">
                  <c:v>173.66</c:v>
                </c:pt>
                <c:pt idx="1046">
                  <c:v>157.99</c:v>
                </c:pt>
                <c:pt idx="1047">
                  <c:v>145.9</c:v>
                </c:pt>
                <c:pt idx="1048">
                  <c:v>154.58000000000001</c:v>
                </c:pt>
                <c:pt idx="1049">
                  <c:v>169.67</c:v>
                </c:pt>
                <c:pt idx="1050">
                  <c:v>149.76</c:v>
                </c:pt>
                <c:pt idx="1051">
                  <c:v>158.96</c:v>
                </c:pt>
                <c:pt idx="1052">
                  <c:v>168.25</c:v>
                </c:pt>
                <c:pt idx="1053">
                  <c:v>154.24</c:v>
                </c:pt>
                <c:pt idx="1054">
                  <c:v>145.18</c:v>
                </c:pt>
                <c:pt idx="1055">
                  <c:v>156.44</c:v>
                </c:pt>
                <c:pt idx="1056">
                  <c:v>146.11000000000001</c:v>
                </c:pt>
                <c:pt idx="1057">
                  <c:v>141.43</c:v>
                </c:pt>
                <c:pt idx="1058">
                  <c:v>140.36000000000001</c:v>
                </c:pt>
                <c:pt idx="1059">
                  <c:v>132.16999999999999</c:v>
                </c:pt>
                <c:pt idx="1060">
                  <c:v>149.54</c:v>
                </c:pt>
                <c:pt idx="1061">
                  <c:v>154.52000000000001</c:v>
                </c:pt>
                <c:pt idx="1062">
                  <c:v>148.01</c:v>
                </c:pt>
                <c:pt idx="1063">
                  <c:v>141.26</c:v>
                </c:pt>
                <c:pt idx="1064">
                  <c:v>151.11000000000001</c:v>
                </c:pt>
                <c:pt idx="1065">
                  <c:v>135.56</c:v>
                </c:pt>
                <c:pt idx="1066">
                  <c:v>151.68</c:v>
                </c:pt>
                <c:pt idx="1067">
                  <c:v>140.91</c:v>
                </c:pt>
                <c:pt idx="1068">
                  <c:v>134.83000000000001</c:v>
                </c:pt>
                <c:pt idx="1069">
                  <c:v>129.47999999999999</c:v>
                </c:pt>
                <c:pt idx="1070">
                  <c:v>121.27</c:v>
                </c:pt>
                <c:pt idx="1071">
                  <c:v>83.16</c:v>
                </c:pt>
                <c:pt idx="1072">
                  <c:v>124.53</c:v>
                </c:pt>
                <c:pt idx="1073">
                  <c:v>128.55000000000001</c:v>
                </c:pt>
                <c:pt idx="1074">
                  <c:v>133.30000000000001</c:v>
                </c:pt>
                <c:pt idx="1075">
                  <c:v>103.88</c:v>
                </c:pt>
                <c:pt idx="1076">
                  <c:v>130.9</c:v>
                </c:pt>
                <c:pt idx="1077">
                  <c:v>131.79</c:v>
                </c:pt>
                <c:pt idx="1078">
                  <c:v>129.32</c:v>
                </c:pt>
                <c:pt idx="1079">
                  <c:v>124.23</c:v>
                </c:pt>
                <c:pt idx="1080">
                  <c:v>116.97</c:v>
                </c:pt>
                <c:pt idx="1081">
                  <c:v>126.01</c:v>
                </c:pt>
                <c:pt idx="1082">
                  <c:v>103.72</c:v>
                </c:pt>
                <c:pt idx="1083">
                  <c:v>115.91</c:v>
                </c:pt>
                <c:pt idx="1084">
                  <c:v>95.03</c:v>
                </c:pt>
                <c:pt idx="1085">
                  <c:v>89.88</c:v>
                </c:pt>
                <c:pt idx="1086">
                  <c:v>64.650000000000006</c:v>
                </c:pt>
                <c:pt idx="1087">
                  <c:v>83.31</c:v>
                </c:pt>
                <c:pt idx="1088">
                  <c:v>88.82</c:v>
                </c:pt>
                <c:pt idx="1089">
                  <c:v>110.69</c:v>
                </c:pt>
                <c:pt idx="1090">
                  <c:v>95.58</c:v>
                </c:pt>
                <c:pt idx="1091">
                  <c:v>82.89</c:v>
                </c:pt>
                <c:pt idx="1092">
                  <c:v>55.41</c:v>
                </c:pt>
                <c:pt idx="1093">
                  <c:v>84.47</c:v>
                </c:pt>
                <c:pt idx="1094">
                  <c:v>87.27</c:v>
                </c:pt>
                <c:pt idx="1095">
                  <c:v>67.78</c:v>
                </c:pt>
                <c:pt idx="1096">
                  <c:v>73.92</c:v>
                </c:pt>
                <c:pt idx="1097">
                  <c:v>89.54</c:v>
                </c:pt>
                <c:pt idx="1098">
                  <c:v>63.26</c:v>
                </c:pt>
                <c:pt idx="1099">
                  <c:v>63.03</c:v>
                </c:pt>
                <c:pt idx="1100">
                  <c:v>105.67</c:v>
                </c:pt>
                <c:pt idx="1101">
                  <c:v>87.46</c:v>
                </c:pt>
                <c:pt idx="1102">
                  <c:v>65.599999999999994</c:v>
                </c:pt>
                <c:pt idx="1103">
                  <c:v>74.8</c:v>
                </c:pt>
                <c:pt idx="1104">
                  <c:v>172.65</c:v>
                </c:pt>
                <c:pt idx="1105">
                  <c:v>70.11</c:v>
                </c:pt>
                <c:pt idx="1106">
                  <c:v>18.64</c:v>
                </c:pt>
                <c:pt idx="1107">
                  <c:v>77.58</c:v>
                </c:pt>
                <c:pt idx="1108">
                  <c:v>-37.28</c:v>
                </c:pt>
                <c:pt idx="1109">
                  <c:v>50.65</c:v>
                </c:pt>
                <c:pt idx="1110">
                  <c:v>47.76</c:v>
                </c:pt>
                <c:pt idx="1111">
                  <c:v>32.549999999999997</c:v>
                </c:pt>
                <c:pt idx="1112">
                  <c:v>60.48</c:v>
                </c:pt>
                <c:pt idx="1113">
                  <c:v>-2.0699999999999998</c:v>
                </c:pt>
                <c:pt idx="1114">
                  <c:v>38.6</c:v>
                </c:pt>
                <c:pt idx="1115">
                  <c:v>61.56</c:v>
                </c:pt>
                <c:pt idx="1116">
                  <c:v>69.989999999999995</c:v>
                </c:pt>
                <c:pt idx="1117">
                  <c:v>73.790000000000006</c:v>
                </c:pt>
                <c:pt idx="1118">
                  <c:v>29.83</c:v>
                </c:pt>
                <c:pt idx="1119">
                  <c:v>70.37</c:v>
                </c:pt>
                <c:pt idx="1120">
                  <c:v>19.399999999999999</c:v>
                </c:pt>
                <c:pt idx="1121">
                  <c:v>61.38</c:v>
                </c:pt>
                <c:pt idx="1122">
                  <c:v>86.17</c:v>
                </c:pt>
                <c:pt idx="1123">
                  <c:v>33.340000000000003</c:v>
                </c:pt>
                <c:pt idx="1124">
                  <c:v>25.27</c:v>
                </c:pt>
                <c:pt idx="1125">
                  <c:v>34.31</c:v>
                </c:pt>
                <c:pt idx="1126">
                  <c:v>43.53</c:v>
                </c:pt>
                <c:pt idx="1127">
                  <c:v>39.799999999999997</c:v>
                </c:pt>
                <c:pt idx="1128">
                  <c:v>24.98</c:v>
                </c:pt>
                <c:pt idx="1129">
                  <c:v>31.96</c:v>
                </c:pt>
                <c:pt idx="1130">
                  <c:v>18.29</c:v>
                </c:pt>
                <c:pt idx="1131">
                  <c:v>28.02</c:v>
                </c:pt>
                <c:pt idx="1132">
                  <c:v>48.75</c:v>
                </c:pt>
                <c:pt idx="1133">
                  <c:v>59.27</c:v>
                </c:pt>
                <c:pt idx="1134">
                  <c:v>43.58</c:v>
                </c:pt>
                <c:pt idx="1135">
                  <c:v>20.04</c:v>
                </c:pt>
                <c:pt idx="1136">
                  <c:v>37.35</c:v>
                </c:pt>
                <c:pt idx="1137">
                  <c:v>25.35</c:v>
                </c:pt>
                <c:pt idx="1138">
                  <c:v>47.94</c:v>
                </c:pt>
                <c:pt idx="1139">
                  <c:v>34.33</c:v>
                </c:pt>
                <c:pt idx="1140">
                  <c:v>37.94</c:v>
                </c:pt>
                <c:pt idx="1141">
                  <c:v>25.81</c:v>
                </c:pt>
                <c:pt idx="1142">
                  <c:v>23.08</c:v>
                </c:pt>
                <c:pt idx="1143">
                  <c:v>47.7</c:v>
                </c:pt>
                <c:pt idx="1144">
                  <c:v>37.07</c:v>
                </c:pt>
                <c:pt idx="1145">
                  <c:v>24.03</c:v>
                </c:pt>
                <c:pt idx="1146">
                  <c:v>61.24</c:v>
                </c:pt>
                <c:pt idx="1147">
                  <c:v>59.11</c:v>
                </c:pt>
                <c:pt idx="1148">
                  <c:v>42.53</c:v>
                </c:pt>
                <c:pt idx="1149">
                  <c:v>-3.77</c:v>
                </c:pt>
                <c:pt idx="1150">
                  <c:v>31.09</c:v>
                </c:pt>
                <c:pt idx="1151">
                  <c:v>38.880000000000003</c:v>
                </c:pt>
                <c:pt idx="1152">
                  <c:v>17.27</c:v>
                </c:pt>
                <c:pt idx="1153">
                  <c:v>12.28</c:v>
                </c:pt>
                <c:pt idx="1154">
                  <c:v>-24.62</c:v>
                </c:pt>
                <c:pt idx="1155">
                  <c:v>4.0999999999999996</c:v>
                </c:pt>
                <c:pt idx="1156">
                  <c:v>35.450000000000003</c:v>
                </c:pt>
                <c:pt idx="1157">
                  <c:v>38.01</c:v>
                </c:pt>
                <c:pt idx="1158">
                  <c:v>29.19</c:v>
                </c:pt>
                <c:pt idx="1159">
                  <c:v>28.28</c:v>
                </c:pt>
                <c:pt idx="1160">
                  <c:v>-13.19</c:v>
                </c:pt>
                <c:pt idx="1161">
                  <c:v>25.99</c:v>
                </c:pt>
                <c:pt idx="1162">
                  <c:v>20.83</c:v>
                </c:pt>
                <c:pt idx="1163">
                  <c:v>3.22</c:v>
                </c:pt>
                <c:pt idx="1164">
                  <c:v>-28.28</c:v>
                </c:pt>
                <c:pt idx="1165">
                  <c:v>9.56</c:v>
                </c:pt>
                <c:pt idx="1166">
                  <c:v>-13.96</c:v>
                </c:pt>
                <c:pt idx="1167">
                  <c:v>16.32</c:v>
                </c:pt>
                <c:pt idx="1168">
                  <c:v>35.090000000000003</c:v>
                </c:pt>
                <c:pt idx="1169">
                  <c:v>17.82</c:v>
                </c:pt>
                <c:pt idx="1170">
                  <c:v>-2.52</c:v>
                </c:pt>
                <c:pt idx="1171">
                  <c:v>9.41</c:v>
                </c:pt>
                <c:pt idx="1172">
                  <c:v>6.71</c:v>
                </c:pt>
                <c:pt idx="1173">
                  <c:v>42.36</c:v>
                </c:pt>
                <c:pt idx="1174">
                  <c:v>31.72</c:v>
                </c:pt>
                <c:pt idx="1175">
                  <c:v>-16.079999999999998</c:v>
                </c:pt>
                <c:pt idx="1176">
                  <c:v>21.73</c:v>
                </c:pt>
                <c:pt idx="1177">
                  <c:v>22.92</c:v>
                </c:pt>
                <c:pt idx="1178">
                  <c:v>17.14</c:v>
                </c:pt>
                <c:pt idx="1179">
                  <c:v>-13.33</c:v>
                </c:pt>
                <c:pt idx="1180">
                  <c:v>0.89</c:v>
                </c:pt>
                <c:pt idx="1181">
                  <c:v>-5.74</c:v>
                </c:pt>
                <c:pt idx="1182">
                  <c:v>22.36</c:v>
                </c:pt>
                <c:pt idx="1183">
                  <c:v>13.89</c:v>
                </c:pt>
                <c:pt idx="1184">
                  <c:v>17.28</c:v>
                </c:pt>
                <c:pt idx="1185">
                  <c:v>-10.76</c:v>
                </c:pt>
                <c:pt idx="1186">
                  <c:v>-10.01</c:v>
                </c:pt>
                <c:pt idx="1187">
                  <c:v>-23.23</c:v>
                </c:pt>
                <c:pt idx="1188">
                  <c:v>2.2000000000000002</c:v>
                </c:pt>
                <c:pt idx="1189">
                  <c:v>-8.16</c:v>
                </c:pt>
                <c:pt idx="1190">
                  <c:v>17.05</c:v>
                </c:pt>
                <c:pt idx="1191">
                  <c:v>-11.77</c:v>
                </c:pt>
                <c:pt idx="1192">
                  <c:v>5.94</c:v>
                </c:pt>
                <c:pt idx="1193">
                  <c:v>0.76</c:v>
                </c:pt>
                <c:pt idx="1194">
                  <c:v>-22.98</c:v>
                </c:pt>
                <c:pt idx="1195">
                  <c:v>34.049999999999997</c:v>
                </c:pt>
                <c:pt idx="1196">
                  <c:v>2.21</c:v>
                </c:pt>
                <c:pt idx="1197">
                  <c:v>3.94</c:v>
                </c:pt>
                <c:pt idx="1198">
                  <c:v>-22.26</c:v>
                </c:pt>
                <c:pt idx="1199">
                  <c:v>2.15</c:v>
                </c:pt>
                <c:pt idx="1200">
                  <c:v>-11.33</c:v>
                </c:pt>
                <c:pt idx="1201">
                  <c:v>17.73</c:v>
                </c:pt>
                <c:pt idx="1202">
                  <c:v>-2.84</c:v>
                </c:pt>
                <c:pt idx="1203">
                  <c:v>-23.55</c:v>
                </c:pt>
                <c:pt idx="1204">
                  <c:v>-14.03</c:v>
                </c:pt>
                <c:pt idx="1205">
                  <c:v>0.38</c:v>
                </c:pt>
                <c:pt idx="1206">
                  <c:v>-39.18</c:v>
                </c:pt>
                <c:pt idx="1207">
                  <c:v>3.27</c:v>
                </c:pt>
                <c:pt idx="1208">
                  <c:v>4.99</c:v>
                </c:pt>
                <c:pt idx="1209">
                  <c:v>1.54</c:v>
                </c:pt>
                <c:pt idx="1210">
                  <c:v>-8.91</c:v>
                </c:pt>
                <c:pt idx="1211">
                  <c:v>2.8</c:v>
                </c:pt>
                <c:pt idx="1212">
                  <c:v>11.7</c:v>
                </c:pt>
                <c:pt idx="1213">
                  <c:v>8.19</c:v>
                </c:pt>
                <c:pt idx="1214">
                  <c:v>-18.22</c:v>
                </c:pt>
                <c:pt idx="1215">
                  <c:v>-16.399999999999999</c:v>
                </c:pt>
                <c:pt idx="1216">
                  <c:v>3.42</c:v>
                </c:pt>
                <c:pt idx="1217">
                  <c:v>8.67</c:v>
                </c:pt>
                <c:pt idx="1218">
                  <c:v>11.56</c:v>
                </c:pt>
                <c:pt idx="1219">
                  <c:v>-8.6</c:v>
                </c:pt>
                <c:pt idx="1220">
                  <c:v>-39.28</c:v>
                </c:pt>
                <c:pt idx="1221">
                  <c:v>-7.26</c:v>
                </c:pt>
                <c:pt idx="1222">
                  <c:v>3.16</c:v>
                </c:pt>
                <c:pt idx="1223">
                  <c:v>-16.36</c:v>
                </c:pt>
                <c:pt idx="1224">
                  <c:v>-2.5</c:v>
                </c:pt>
                <c:pt idx="1225">
                  <c:v>-30.84</c:v>
                </c:pt>
                <c:pt idx="1226">
                  <c:v>7.18</c:v>
                </c:pt>
                <c:pt idx="1227">
                  <c:v>-4.28</c:v>
                </c:pt>
                <c:pt idx="1228">
                  <c:v>-39.97</c:v>
                </c:pt>
                <c:pt idx="1229">
                  <c:v>-16.57</c:v>
                </c:pt>
                <c:pt idx="1230">
                  <c:v>-42.97</c:v>
                </c:pt>
                <c:pt idx="1231">
                  <c:v>-3.97</c:v>
                </c:pt>
                <c:pt idx="1232">
                  <c:v>-7.41</c:v>
                </c:pt>
                <c:pt idx="1233">
                  <c:v>-3.78</c:v>
                </c:pt>
                <c:pt idx="1234">
                  <c:v>-19.43</c:v>
                </c:pt>
                <c:pt idx="1235">
                  <c:v>-14.47</c:v>
                </c:pt>
                <c:pt idx="1236">
                  <c:v>-0.9</c:v>
                </c:pt>
                <c:pt idx="1237">
                  <c:v>-5.18</c:v>
                </c:pt>
                <c:pt idx="1238">
                  <c:v>-27.07</c:v>
                </c:pt>
                <c:pt idx="1239">
                  <c:v>-25.59</c:v>
                </c:pt>
                <c:pt idx="1240">
                  <c:v>-15.21</c:v>
                </c:pt>
                <c:pt idx="1241">
                  <c:v>-16.399999999999999</c:v>
                </c:pt>
                <c:pt idx="1242">
                  <c:v>-37.270000000000003</c:v>
                </c:pt>
                <c:pt idx="1243">
                  <c:v>-23.46</c:v>
                </c:pt>
                <c:pt idx="1244">
                  <c:v>-8.3800000000000008</c:v>
                </c:pt>
                <c:pt idx="1245">
                  <c:v>-41.96</c:v>
                </c:pt>
                <c:pt idx="1246">
                  <c:v>-18.72</c:v>
                </c:pt>
                <c:pt idx="1247">
                  <c:v>-38.869999999999997</c:v>
                </c:pt>
                <c:pt idx="1248">
                  <c:v>-8.3800000000000008</c:v>
                </c:pt>
                <c:pt idx="1249">
                  <c:v>-12.68</c:v>
                </c:pt>
                <c:pt idx="1250">
                  <c:v>-27.95</c:v>
                </c:pt>
                <c:pt idx="1251">
                  <c:v>-38.770000000000003</c:v>
                </c:pt>
                <c:pt idx="1252">
                  <c:v>-8.39</c:v>
                </c:pt>
                <c:pt idx="1253">
                  <c:v>-14.68</c:v>
                </c:pt>
                <c:pt idx="1254">
                  <c:v>-39.450000000000003</c:v>
                </c:pt>
                <c:pt idx="1255">
                  <c:v>-9.3000000000000007</c:v>
                </c:pt>
                <c:pt idx="1256">
                  <c:v>-11.57</c:v>
                </c:pt>
                <c:pt idx="1257">
                  <c:v>-14.45</c:v>
                </c:pt>
                <c:pt idx="1258">
                  <c:v>-37.53</c:v>
                </c:pt>
                <c:pt idx="1259">
                  <c:v>-16.489999999999998</c:v>
                </c:pt>
                <c:pt idx="1260">
                  <c:v>-11.29</c:v>
                </c:pt>
                <c:pt idx="1261">
                  <c:v>-4.8</c:v>
                </c:pt>
                <c:pt idx="1262">
                  <c:v>-25.06</c:v>
                </c:pt>
                <c:pt idx="1263">
                  <c:v>-64.180000000000007</c:v>
                </c:pt>
                <c:pt idx="1264">
                  <c:v>-31.81</c:v>
                </c:pt>
                <c:pt idx="1265">
                  <c:v>-5.89</c:v>
                </c:pt>
                <c:pt idx="1266">
                  <c:v>-31.52</c:v>
                </c:pt>
                <c:pt idx="1267">
                  <c:v>-30.87</c:v>
                </c:pt>
                <c:pt idx="1268">
                  <c:v>-15.22</c:v>
                </c:pt>
                <c:pt idx="1269">
                  <c:v>8.58</c:v>
                </c:pt>
                <c:pt idx="1270">
                  <c:v>-58.34</c:v>
                </c:pt>
                <c:pt idx="1271">
                  <c:v>-26.95</c:v>
                </c:pt>
                <c:pt idx="1272">
                  <c:v>-10.86</c:v>
                </c:pt>
                <c:pt idx="1273">
                  <c:v>-24.57</c:v>
                </c:pt>
                <c:pt idx="1274">
                  <c:v>-27.99</c:v>
                </c:pt>
                <c:pt idx="1275">
                  <c:v>-55.7</c:v>
                </c:pt>
                <c:pt idx="1276">
                  <c:v>-12.01</c:v>
                </c:pt>
                <c:pt idx="1277">
                  <c:v>-59.38</c:v>
                </c:pt>
                <c:pt idx="1278">
                  <c:v>-44.22</c:v>
                </c:pt>
                <c:pt idx="1279">
                  <c:v>-55.55</c:v>
                </c:pt>
                <c:pt idx="1280">
                  <c:v>-20.55</c:v>
                </c:pt>
                <c:pt idx="1281">
                  <c:v>-52.86</c:v>
                </c:pt>
                <c:pt idx="1282">
                  <c:v>-21.62</c:v>
                </c:pt>
                <c:pt idx="1283">
                  <c:v>-34.159999999999997</c:v>
                </c:pt>
                <c:pt idx="1284">
                  <c:v>-23.31</c:v>
                </c:pt>
                <c:pt idx="1285">
                  <c:v>-14.85</c:v>
                </c:pt>
                <c:pt idx="1286">
                  <c:v>-55.55</c:v>
                </c:pt>
                <c:pt idx="1287">
                  <c:v>-41.34</c:v>
                </c:pt>
                <c:pt idx="1288">
                  <c:v>-63.44</c:v>
                </c:pt>
                <c:pt idx="1289">
                  <c:v>-57.63</c:v>
                </c:pt>
                <c:pt idx="1290">
                  <c:v>-68.989999999999995</c:v>
                </c:pt>
                <c:pt idx="1291">
                  <c:v>-42.75</c:v>
                </c:pt>
                <c:pt idx="1292">
                  <c:v>-26.22</c:v>
                </c:pt>
                <c:pt idx="1293">
                  <c:v>-28.19</c:v>
                </c:pt>
                <c:pt idx="1294">
                  <c:v>-19.690000000000001</c:v>
                </c:pt>
                <c:pt idx="1295">
                  <c:v>-40.229999999999997</c:v>
                </c:pt>
                <c:pt idx="1296">
                  <c:v>-29.64</c:v>
                </c:pt>
                <c:pt idx="1297">
                  <c:v>-44.2</c:v>
                </c:pt>
                <c:pt idx="1298">
                  <c:v>-50.58</c:v>
                </c:pt>
                <c:pt idx="1299">
                  <c:v>-54.39</c:v>
                </c:pt>
                <c:pt idx="1300">
                  <c:v>-45.25</c:v>
                </c:pt>
                <c:pt idx="1301">
                  <c:v>-33.979999999999997</c:v>
                </c:pt>
                <c:pt idx="1302">
                  <c:v>-37.49</c:v>
                </c:pt>
                <c:pt idx="1303">
                  <c:v>-31.65</c:v>
                </c:pt>
                <c:pt idx="1304">
                  <c:v>-48.5</c:v>
                </c:pt>
                <c:pt idx="1305">
                  <c:v>-38.71</c:v>
                </c:pt>
                <c:pt idx="1306">
                  <c:v>-77.41</c:v>
                </c:pt>
                <c:pt idx="1307">
                  <c:v>-52.94</c:v>
                </c:pt>
                <c:pt idx="1308">
                  <c:v>-65.05</c:v>
                </c:pt>
                <c:pt idx="1309">
                  <c:v>-73.48</c:v>
                </c:pt>
                <c:pt idx="1310">
                  <c:v>-58.73</c:v>
                </c:pt>
                <c:pt idx="1311">
                  <c:v>-67.459999999999994</c:v>
                </c:pt>
                <c:pt idx="1312">
                  <c:v>-77.62</c:v>
                </c:pt>
                <c:pt idx="1313">
                  <c:v>-73.989999999999995</c:v>
                </c:pt>
                <c:pt idx="1314">
                  <c:v>-83.86</c:v>
                </c:pt>
                <c:pt idx="1315">
                  <c:v>-77.36</c:v>
                </c:pt>
                <c:pt idx="1316">
                  <c:v>-61.11</c:v>
                </c:pt>
                <c:pt idx="1317">
                  <c:v>-61.25</c:v>
                </c:pt>
                <c:pt idx="1318">
                  <c:v>-62.5</c:v>
                </c:pt>
                <c:pt idx="1319">
                  <c:v>-79.239999999999995</c:v>
                </c:pt>
                <c:pt idx="1320">
                  <c:v>-67.56</c:v>
                </c:pt>
                <c:pt idx="1321">
                  <c:v>-78.27</c:v>
                </c:pt>
                <c:pt idx="1322">
                  <c:v>-66.94</c:v>
                </c:pt>
                <c:pt idx="1323">
                  <c:v>-101.27</c:v>
                </c:pt>
                <c:pt idx="1324">
                  <c:v>-79.849999999999994</c:v>
                </c:pt>
                <c:pt idx="1325">
                  <c:v>-77.010000000000005</c:v>
                </c:pt>
                <c:pt idx="1326">
                  <c:v>-111.38</c:v>
                </c:pt>
                <c:pt idx="1327">
                  <c:v>-76.73</c:v>
                </c:pt>
                <c:pt idx="1328">
                  <c:v>-88.87</c:v>
                </c:pt>
                <c:pt idx="1329">
                  <c:v>-109.18</c:v>
                </c:pt>
                <c:pt idx="1330">
                  <c:v>-113.34</c:v>
                </c:pt>
                <c:pt idx="1331">
                  <c:v>-111.31</c:v>
                </c:pt>
                <c:pt idx="1332">
                  <c:v>-120.91</c:v>
                </c:pt>
                <c:pt idx="1333">
                  <c:v>-112.81</c:v>
                </c:pt>
                <c:pt idx="1334">
                  <c:v>-115.5</c:v>
                </c:pt>
                <c:pt idx="1335">
                  <c:v>-116.17</c:v>
                </c:pt>
                <c:pt idx="1336">
                  <c:v>-122.07</c:v>
                </c:pt>
                <c:pt idx="1337">
                  <c:v>-138.36000000000001</c:v>
                </c:pt>
                <c:pt idx="1338">
                  <c:v>-138.34</c:v>
                </c:pt>
                <c:pt idx="1339">
                  <c:v>-140.69</c:v>
                </c:pt>
                <c:pt idx="1340">
                  <c:v>-126.12</c:v>
                </c:pt>
                <c:pt idx="1341">
                  <c:v>-117.46</c:v>
                </c:pt>
                <c:pt idx="1342">
                  <c:v>-144.91</c:v>
                </c:pt>
                <c:pt idx="1343">
                  <c:v>-124.92</c:v>
                </c:pt>
                <c:pt idx="1344">
                  <c:v>-135.44</c:v>
                </c:pt>
                <c:pt idx="1345">
                  <c:v>-141.01</c:v>
                </c:pt>
                <c:pt idx="1346">
                  <c:v>-158.99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E-480F-AA2F-BAFBE5F4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931512"/>
        <c:axId val="785932592"/>
      </c:lineChart>
      <c:catAx>
        <c:axId val="78593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932592"/>
        <c:crosses val="autoZero"/>
        <c:auto val="1"/>
        <c:lblAlgn val="ctr"/>
        <c:lblOffset val="100"/>
        <c:noMultiLvlLbl val="0"/>
      </c:catAx>
      <c:valAx>
        <c:axId val="7859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93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楼上1!$B$1</c:f>
              <c:strCache>
                <c:ptCount val="1"/>
                <c:pt idx="0">
                  <c:v>PDOA01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楼上1!$B$2:$B$665</c:f>
              <c:numCache>
                <c:formatCode>General</c:formatCode>
                <c:ptCount val="664"/>
                <c:pt idx="0">
                  <c:v>136.49</c:v>
                </c:pt>
                <c:pt idx="1">
                  <c:v>155.5</c:v>
                </c:pt>
                <c:pt idx="2">
                  <c:v>152.41</c:v>
                </c:pt>
                <c:pt idx="3">
                  <c:v>150.91999999999999</c:v>
                </c:pt>
                <c:pt idx="4">
                  <c:v>138.88</c:v>
                </c:pt>
                <c:pt idx="5">
                  <c:v>146.07</c:v>
                </c:pt>
                <c:pt idx="6">
                  <c:v>159.38</c:v>
                </c:pt>
                <c:pt idx="7">
                  <c:v>159.69</c:v>
                </c:pt>
                <c:pt idx="8">
                  <c:v>160.52000000000001</c:v>
                </c:pt>
                <c:pt idx="9">
                  <c:v>160.69</c:v>
                </c:pt>
                <c:pt idx="10">
                  <c:v>141.4</c:v>
                </c:pt>
                <c:pt idx="11">
                  <c:v>136.21</c:v>
                </c:pt>
                <c:pt idx="12">
                  <c:v>149.94999999999999</c:v>
                </c:pt>
                <c:pt idx="13">
                  <c:v>159.68</c:v>
                </c:pt>
                <c:pt idx="14">
                  <c:v>172.25</c:v>
                </c:pt>
                <c:pt idx="15">
                  <c:v>161.68</c:v>
                </c:pt>
                <c:pt idx="16">
                  <c:v>170.79</c:v>
                </c:pt>
                <c:pt idx="17">
                  <c:v>163.63999999999999</c:v>
                </c:pt>
                <c:pt idx="18">
                  <c:v>189.29</c:v>
                </c:pt>
                <c:pt idx="19">
                  <c:v>210.2</c:v>
                </c:pt>
                <c:pt idx="20">
                  <c:v>202.62</c:v>
                </c:pt>
                <c:pt idx="21">
                  <c:v>219.63</c:v>
                </c:pt>
                <c:pt idx="22">
                  <c:v>215.33</c:v>
                </c:pt>
                <c:pt idx="23">
                  <c:v>223.54</c:v>
                </c:pt>
                <c:pt idx="24">
                  <c:v>222.06</c:v>
                </c:pt>
                <c:pt idx="25">
                  <c:v>213.67</c:v>
                </c:pt>
                <c:pt idx="26">
                  <c:v>230.58</c:v>
                </c:pt>
                <c:pt idx="27">
                  <c:v>203.51</c:v>
                </c:pt>
                <c:pt idx="28">
                  <c:v>216.15</c:v>
                </c:pt>
                <c:pt idx="29">
                  <c:v>200.75</c:v>
                </c:pt>
                <c:pt idx="30">
                  <c:v>182.21</c:v>
                </c:pt>
                <c:pt idx="31">
                  <c:v>178.28</c:v>
                </c:pt>
                <c:pt idx="32">
                  <c:v>180.06</c:v>
                </c:pt>
                <c:pt idx="33">
                  <c:v>164.87</c:v>
                </c:pt>
                <c:pt idx="34">
                  <c:v>148.91999999999999</c:v>
                </c:pt>
                <c:pt idx="35">
                  <c:v>114.65</c:v>
                </c:pt>
                <c:pt idx="36">
                  <c:v>124.27</c:v>
                </c:pt>
                <c:pt idx="37">
                  <c:v>87.2</c:v>
                </c:pt>
                <c:pt idx="38">
                  <c:v>73.459999999999994</c:v>
                </c:pt>
                <c:pt idx="39">
                  <c:v>66.959999999999994</c:v>
                </c:pt>
                <c:pt idx="40">
                  <c:v>48.35</c:v>
                </c:pt>
                <c:pt idx="41">
                  <c:v>24.13</c:v>
                </c:pt>
                <c:pt idx="42">
                  <c:v>11.12</c:v>
                </c:pt>
                <c:pt idx="43">
                  <c:v>-6.22</c:v>
                </c:pt>
                <c:pt idx="44">
                  <c:v>-36.14</c:v>
                </c:pt>
                <c:pt idx="45">
                  <c:v>-61.03</c:v>
                </c:pt>
                <c:pt idx="46">
                  <c:v>-75.44</c:v>
                </c:pt>
                <c:pt idx="47">
                  <c:v>-98.65</c:v>
                </c:pt>
                <c:pt idx="48">
                  <c:v>-113.23</c:v>
                </c:pt>
                <c:pt idx="49">
                  <c:v>-117.69</c:v>
                </c:pt>
                <c:pt idx="50">
                  <c:v>-131.28</c:v>
                </c:pt>
                <c:pt idx="51">
                  <c:v>-159.82</c:v>
                </c:pt>
                <c:pt idx="52">
                  <c:v>-145.71</c:v>
                </c:pt>
                <c:pt idx="53">
                  <c:v>-146.83000000000001</c:v>
                </c:pt>
                <c:pt idx="54">
                  <c:v>-147.72</c:v>
                </c:pt>
                <c:pt idx="55">
                  <c:v>-184.83</c:v>
                </c:pt>
                <c:pt idx="56">
                  <c:v>-146.16999999999999</c:v>
                </c:pt>
                <c:pt idx="57">
                  <c:v>-161.72999999999999</c:v>
                </c:pt>
                <c:pt idx="58">
                  <c:v>-187.97</c:v>
                </c:pt>
                <c:pt idx="59">
                  <c:v>-159.28</c:v>
                </c:pt>
                <c:pt idx="60">
                  <c:v>-166.95</c:v>
                </c:pt>
                <c:pt idx="61">
                  <c:v>-188.04</c:v>
                </c:pt>
                <c:pt idx="62">
                  <c:v>-206.76</c:v>
                </c:pt>
                <c:pt idx="63">
                  <c:v>-154.68</c:v>
                </c:pt>
                <c:pt idx="64">
                  <c:v>-151.78</c:v>
                </c:pt>
                <c:pt idx="65">
                  <c:v>-158.13999999999999</c:v>
                </c:pt>
                <c:pt idx="66">
                  <c:v>-143.46</c:v>
                </c:pt>
                <c:pt idx="67">
                  <c:v>-140.26</c:v>
                </c:pt>
                <c:pt idx="68">
                  <c:v>-154.15</c:v>
                </c:pt>
                <c:pt idx="69">
                  <c:v>-131.22999999999999</c:v>
                </c:pt>
                <c:pt idx="70">
                  <c:v>-115.38</c:v>
                </c:pt>
                <c:pt idx="71">
                  <c:v>-129.28</c:v>
                </c:pt>
                <c:pt idx="72">
                  <c:v>-128.91</c:v>
                </c:pt>
                <c:pt idx="73">
                  <c:v>-119.28</c:v>
                </c:pt>
                <c:pt idx="74">
                  <c:v>-128.88</c:v>
                </c:pt>
                <c:pt idx="75">
                  <c:v>-118.76</c:v>
                </c:pt>
                <c:pt idx="76">
                  <c:v>-122.09</c:v>
                </c:pt>
                <c:pt idx="77">
                  <c:v>-111.81</c:v>
                </c:pt>
                <c:pt idx="78">
                  <c:v>-106.93</c:v>
                </c:pt>
                <c:pt idx="79">
                  <c:v>-101.34</c:v>
                </c:pt>
                <c:pt idx="80">
                  <c:v>-94.69</c:v>
                </c:pt>
                <c:pt idx="81">
                  <c:v>-92.69</c:v>
                </c:pt>
                <c:pt idx="82">
                  <c:v>-92.76</c:v>
                </c:pt>
                <c:pt idx="83">
                  <c:v>-85.44</c:v>
                </c:pt>
                <c:pt idx="84">
                  <c:v>-85.09</c:v>
                </c:pt>
                <c:pt idx="85">
                  <c:v>-78.08</c:v>
                </c:pt>
                <c:pt idx="86">
                  <c:v>-80.930000000000007</c:v>
                </c:pt>
                <c:pt idx="87">
                  <c:v>-73.91</c:v>
                </c:pt>
                <c:pt idx="88">
                  <c:v>-65.489999999999995</c:v>
                </c:pt>
                <c:pt idx="89">
                  <c:v>-56.2</c:v>
                </c:pt>
                <c:pt idx="90">
                  <c:v>-46.76</c:v>
                </c:pt>
                <c:pt idx="91">
                  <c:v>-43.82</c:v>
                </c:pt>
                <c:pt idx="92">
                  <c:v>-34.85</c:v>
                </c:pt>
                <c:pt idx="93">
                  <c:v>-31.96</c:v>
                </c:pt>
                <c:pt idx="94">
                  <c:v>-19.03</c:v>
                </c:pt>
                <c:pt idx="95">
                  <c:v>-26.33</c:v>
                </c:pt>
                <c:pt idx="96">
                  <c:v>-13.91</c:v>
                </c:pt>
                <c:pt idx="97">
                  <c:v>-10.17</c:v>
                </c:pt>
                <c:pt idx="98">
                  <c:v>-10.52</c:v>
                </c:pt>
                <c:pt idx="99">
                  <c:v>1.43</c:v>
                </c:pt>
                <c:pt idx="100">
                  <c:v>-4.4000000000000004</c:v>
                </c:pt>
                <c:pt idx="101">
                  <c:v>12.64</c:v>
                </c:pt>
                <c:pt idx="102">
                  <c:v>17.14</c:v>
                </c:pt>
                <c:pt idx="103">
                  <c:v>44.91</c:v>
                </c:pt>
                <c:pt idx="104">
                  <c:v>31.94</c:v>
                </c:pt>
                <c:pt idx="105">
                  <c:v>55.98</c:v>
                </c:pt>
                <c:pt idx="106">
                  <c:v>55.78</c:v>
                </c:pt>
                <c:pt idx="107">
                  <c:v>48.87</c:v>
                </c:pt>
                <c:pt idx="108">
                  <c:v>85.54</c:v>
                </c:pt>
                <c:pt idx="109">
                  <c:v>70.599999999999994</c:v>
                </c:pt>
                <c:pt idx="110">
                  <c:v>96.11</c:v>
                </c:pt>
                <c:pt idx="111">
                  <c:v>83.99</c:v>
                </c:pt>
                <c:pt idx="112">
                  <c:v>110.9</c:v>
                </c:pt>
                <c:pt idx="113">
                  <c:v>94.32</c:v>
                </c:pt>
                <c:pt idx="114">
                  <c:v>121.11</c:v>
                </c:pt>
                <c:pt idx="115">
                  <c:v>114.31</c:v>
                </c:pt>
                <c:pt idx="116">
                  <c:v>120.93</c:v>
                </c:pt>
                <c:pt idx="117">
                  <c:v>122.11</c:v>
                </c:pt>
                <c:pt idx="118">
                  <c:v>131.01</c:v>
                </c:pt>
                <c:pt idx="119">
                  <c:v>134.12</c:v>
                </c:pt>
                <c:pt idx="120">
                  <c:v>127.65</c:v>
                </c:pt>
                <c:pt idx="121">
                  <c:v>132.93</c:v>
                </c:pt>
                <c:pt idx="122">
                  <c:v>142.94</c:v>
                </c:pt>
                <c:pt idx="123">
                  <c:v>145.55000000000001</c:v>
                </c:pt>
                <c:pt idx="124">
                  <c:v>158.97</c:v>
                </c:pt>
                <c:pt idx="125">
                  <c:v>168.49</c:v>
                </c:pt>
                <c:pt idx="126">
                  <c:v>162.19</c:v>
                </c:pt>
                <c:pt idx="127">
                  <c:v>174.27</c:v>
                </c:pt>
                <c:pt idx="128">
                  <c:v>160.94999999999999</c:v>
                </c:pt>
                <c:pt idx="129">
                  <c:v>175.87</c:v>
                </c:pt>
                <c:pt idx="130">
                  <c:v>179.98</c:v>
                </c:pt>
                <c:pt idx="131">
                  <c:v>185.83</c:v>
                </c:pt>
                <c:pt idx="132">
                  <c:v>185</c:v>
                </c:pt>
                <c:pt idx="133">
                  <c:v>191.54</c:v>
                </c:pt>
                <c:pt idx="134">
                  <c:v>207.42</c:v>
                </c:pt>
                <c:pt idx="135">
                  <c:v>205.13</c:v>
                </c:pt>
                <c:pt idx="136">
                  <c:v>210</c:v>
                </c:pt>
                <c:pt idx="137">
                  <c:v>218.26</c:v>
                </c:pt>
                <c:pt idx="138">
                  <c:v>221.09</c:v>
                </c:pt>
                <c:pt idx="139">
                  <c:v>203.96</c:v>
                </c:pt>
                <c:pt idx="140">
                  <c:v>214.04</c:v>
                </c:pt>
                <c:pt idx="141">
                  <c:v>229.46</c:v>
                </c:pt>
                <c:pt idx="142">
                  <c:v>220.35</c:v>
                </c:pt>
                <c:pt idx="143">
                  <c:v>220.91</c:v>
                </c:pt>
                <c:pt idx="144">
                  <c:v>226.41</c:v>
                </c:pt>
                <c:pt idx="145">
                  <c:v>221.66</c:v>
                </c:pt>
                <c:pt idx="146">
                  <c:v>220.79</c:v>
                </c:pt>
                <c:pt idx="147">
                  <c:v>219.56</c:v>
                </c:pt>
                <c:pt idx="148">
                  <c:v>202.54</c:v>
                </c:pt>
                <c:pt idx="149">
                  <c:v>211.72</c:v>
                </c:pt>
                <c:pt idx="150">
                  <c:v>205.66</c:v>
                </c:pt>
                <c:pt idx="151">
                  <c:v>184.44</c:v>
                </c:pt>
                <c:pt idx="152">
                  <c:v>185.53</c:v>
                </c:pt>
                <c:pt idx="153">
                  <c:v>174.05</c:v>
                </c:pt>
                <c:pt idx="154">
                  <c:v>192.49</c:v>
                </c:pt>
                <c:pt idx="155">
                  <c:v>191.09</c:v>
                </c:pt>
                <c:pt idx="156">
                  <c:v>188.1</c:v>
                </c:pt>
                <c:pt idx="157">
                  <c:v>168.33</c:v>
                </c:pt>
                <c:pt idx="158">
                  <c:v>162</c:v>
                </c:pt>
                <c:pt idx="159">
                  <c:v>185.79</c:v>
                </c:pt>
                <c:pt idx="160">
                  <c:v>175.68</c:v>
                </c:pt>
                <c:pt idx="161">
                  <c:v>162.16</c:v>
                </c:pt>
                <c:pt idx="162">
                  <c:v>148.94999999999999</c:v>
                </c:pt>
                <c:pt idx="163">
                  <c:v>131.63999999999999</c:v>
                </c:pt>
                <c:pt idx="164">
                  <c:v>129.27000000000001</c:v>
                </c:pt>
                <c:pt idx="165">
                  <c:v>129.07</c:v>
                </c:pt>
                <c:pt idx="166">
                  <c:v>123.06</c:v>
                </c:pt>
                <c:pt idx="167">
                  <c:v>148.59</c:v>
                </c:pt>
                <c:pt idx="168">
                  <c:v>147.27000000000001</c:v>
                </c:pt>
                <c:pt idx="169">
                  <c:v>139.55000000000001</c:v>
                </c:pt>
                <c:pt idx="170">
                  <c:v>132.87</c:v>
                </c:pt>
                <c:pt idx="171">
                  <c:v>133.38</c:v>
                </c:pt>
                <c:pt idx="172">
                  <c:v>116.96</c:v>
                </c:pt>
                <c:pt idx="173">
                  <c:v>148.76</c:v>
                </c:pt>
                <c:pt idx="174">
                  <c:v>115.19</c:v>
                </c:pt>
                <c:pt idx="175">
                  <c:v>116.63</c:v>
                </c:pt>
                <c:pt idx="176">
                  <c:v>116.83</c:v>
                </c:pt>
                <c:pt idx="177">
                  <c:v>123.38</c:v>
                </c:pt>
                <c:pt idx="178">
                  <c:v>137.69999999999999</c:v>
                </c:pt>
                <c:pt idx="179">
                  <c:v>132.85</c:v>
                </c:pt>
                <c:pt idx="180">
                  <c:v>127.24</c:v>
                </c:pt>
                <c:pt idx="181">
                  <c:v>105.23</c:v>
                </c:pt>
                <c:pt idx="182">
                  <c:v>136.53</c:v>
                </c:pt>
                <c:pt idx="183">
                  <c:v>110.66</c:v>
                </c:pt>
                <c:pt idx="184">
                  <c:v>128.83000000000001</c:v>
                </c:pt>
                <c:pt idx="185">
                  <c:v>127.77</c:v>
                </c:pt>
                <c:pt idx="186">
                  <c:v>115.36</c:v>
                </c:pt>
                <c:pt idx="187">
                  <c:v>104.64</c:v>
                </c:pt>
                <c:pt idx="188">
                  <c:v>119.85</c:v>
                </c:pt>
                <c:pt idx="189">
                  <c:v>128.16</c:v>
                </c:pt>
                <c:pt idx="190">
                  <c:v>130.38999999999999</c:v>
                </c:pt>
                <c:pt idx="191">
                  <c:v>103.03</c:v>
                </c:pt>
                <c:pt idx="192">
                  <c:v>110.55</c:v>
                </c:pt>
                <c:pt idx="193">
                  <c:v>76.180000000000007</c:v>
                </c:pt>
                <c:pt idx="194">
                  <c:v>92.42</c:v>
                </c:pt>
                <c:pt idx="195">
                  <c:v>78.099999999999994</c:v>
                </c:pt>
                <c:pt idx="196">
                  <c:v>50.86</c:v>
                </c:pt>
                <c:pt idx="197">
                  <c:v>17.45</c:v>
                </c:pt>
                <c:pt idx="198">
                  <c:v>-0.3</c:v>
                </c:pt>
                <c:pt idx="199">
                  <c:v>-41.04</c:v>
                </c:pt>
                <c:pt idx="200">
                  <c:v>-40.81</c:v>
                </c:pt>
                <c:pt idx="201">
                  <c:v>-61.72</c:v>
                </c:pt>
                <c:pt idx="202">
                  <c:v>-54.98</c:v>
                </c:pt>
                <c:pt idx="203">
                  <c:v>-78.3</c:v>
                </c:pt>
                <c:pt idx="204">
                  <c:v>-92.99</c:v>
                </c:pt>
                <c:pt idx="205">
                  <c:v>-96.21</c:v>
                </c:pt>
                <c:pt idx="206">
                  <c:v>-116.21</c:v>
                </c:pt>
                <c:pt idx="207">
                  <c:v>-130.38</c:v>
                </c:pt>
                <c:pt idx="208">
                  <c:v>-152.51</c:v>
                </c:pt>
                <c:pt idx="209">
                  <c:v>-159.25</c:v>
                </c:pt>
                <c:pt idx="210">
                  <c:v>-146.94</c:v>
                </c:pt>
                <c:pt idx="211">
                  <c:v>-146.43</c:v>
                </c:pt>
                <c:pt idx="212">
                  <c:v>-174.84</c:v>
                </c:pt>
                <c:pt idx="213">
                  <c:v>-157.57</c:v>
                </c:pt>
                <c:pt idx="214">
                  <c:v>-153.09</c:v>
                </c:pt>
                <c:pt idx="215">
                  <c:v>-154.72999999999999</c:v>
                </c:pt>
                <c:pt idx="216">
                  <c:v>-160.18</c:v>
                </c:pt>
                <c:pt idx="217">
                  <c:v>-160.74</c:v>
                </c:pt>
                <c:pt idx="218">
                  <c:v>-168.61</c:v>
                </c:pt>
                <c:pt idx="219">
                  <c:v>-164.15</c:v>
                </c:pt>
                <c:pt idx="220">
                  <c:v>-154.97</c:v>
                </c:pt>
                <c:pt idx="221">
                  <c:v>-161.44</c:v>
                </c:pt>
                <c:pt idx="222">
                  <c:v>-154.09</c:v>
                </c:pt>
                <c:pt idx="223">
                  <c:v>-134.41</c:v>
                </c:pt>
                <c:pt idx="224">
                  <c:v>-154.94</c:v>
                </c:pt>
                <c:pt idx="225">
                  <c:v>-152.65</c:v>
                </c:pt>
                <c:pt idx="226">
                  <c:v>-156.04</c:v>
                </c:pt>
                <c:pt idx="227">
                  <c:v>-161.96</c:v>
                </c:pt>
                <c:pt idx="228">
                  <c:v>-143.41</c:v>
                </c:pt>
                <c:pt idx="229">
                  <c:v>-142.88</c:v>
                </c:pt>
                <c:pt idx="230">
                  <c:v>-151.46</c:v>
                </c:pt>
                <c:pt idx="231">
                  <c:v>-136.16</c:v>
                </c:pt>
                <c:pt idx="232">
                  <c:v>-131.19999999999999</c:v>
                </c:pt>
                <c:pt idx="233">
                  <c:v>-128.19999999999999</c:v>
                </c:pt>
                <c:pt idx="234">
                  <c:v>-140.71</c:v>
                </c:pt>
                <c:pt idx="235">
                  <c:v>-131.59</c:v>
                </c:pt>
                <c:pt idx="236">
                  <c:v>-143.28</c:v>
                </c:pt>
                <c:pt idx="237">
                  <c:v>-113.98</c:v>
                </c:pt>
                <c:pt idx="238">
                  <c:v>-120.81</c:v>
                </c:pt>
                <c:pt idx="239">
                  <c:v>-118.86</c:v>
                </c:pt>
                <c:pt idx="240">
                  <c:v>-143.94</c:v>
                </c:pt>
                <c:pt idx="241">
                  <c:v>-117.03</c:v>
                </c:pt>
                <c:pt idx="242">
                  <c:v>-108.79</c:v>
                </c:pt>
                <c:pt idx="243">
                  <c:v>-118.8</c:v>
                </c:pt>
                <c:pt idx="244">
                  <c:v>-108.61</c:v>
                </c:pt>
                <c:pt idx="245">
                  <c:v>-105.97</c:v>
                </c:pt>
                <c:pt idx="246">
                  <c:v>-112.44</c:v>
                </c:pt>
                <c:pt idx="247">
                  <c:v>-96.16</c:v>
                </c:pt>
                <c:pt idx="248">
                  <c:v>-90.77</c:v>
                </c:pt>
                <c:pt idx="249">
                  <c:v>-91.43</c:v>
                </c:pt>
                <c:pt idx="250">
                  <c:v>-74.77</c:v>
                </c:pt>
                <c:pt idx="251">
                  <c:v>-63.8</c:v>
                </c:pt>
                <c:pt idx="252">
                  <c:v>-51.19</c:v>
                </c:pt>
                <c:pt idx="253">
                  <c:v>-41.85</c:v>
                </c:pt>
                <c:pt idx="254">
                  <c:v>-33.31</c:v>
                </c:pt>
                <c:pt idx="255">
                  <c:v>-0.83</c:v>
                </c:pt>
                <c:pt idx="256">
                  <c:v>-1.39</c:v>
                </c:pt>
                <c:pt idx="257">
                  <c:v>19.23</c:v>
                </c:pt>
                <c:pt idx="258">
                  <c:v>41.09</c:v>
                </c:pt>
                <c:pt idx="259">
                  <c:v>37.729999999999997</c:v>
                </c:pt>
                <c:pt idx="260">
                  <c:v>45.92</c:v>
                </c:pt>
                <c:pt idx="261">
                  <c:v>60.86</c:v>
                </c:pt>
                <c:pt idx="262">
                  <c:v>76.7</c:v>
                </c:pt>
                <c:pt idx="263">
                  <c:v>95.22</c:v>
                </c:pt>
                <c:pt idx="264">
                  <c:v>114.8</c:v>
                </c:pt>
                <c:pt idx="265">
                  <c:v>108.22</c:v>
                </c:pt>
                <c:pt idx="266">
                  <c:v>122.76</c:v>
                </c:pt>
                <c:pt idx="267">
                  <c:v>125.82</c:v>
                </c:pt>
                <c:pt idx="268">
                  <c:v>115.84</c:v>
                </c:pt>
                <c:pt idx="269">
                  <c:v>123.1</c:v>
                </c:pt>
                <c:pt idx="270">
                  <c:v>127.47</c:v>
                </c:pt>
                <c:pt idx="271">
                  <c:v>137.6</c:v>
                </c:pt>
                <c:pt idx="272">
                  <c:v>160.96</c:v>
                </c:pt>
                <c:pt idx="273">
                  <c:v>161.47999999999999</c:v>
                </c:pt>
                <c:pt idx="274">
                  <c:v>150.54</c:v>
                </c:pt>
                <c:pt idx="275">
                  <c:v>165.68</c:v>
                </c:pt>
                <c:pt idx="276">
                  <c:v>171.6</c:v>
                </c:pt>
                <c:pt idx="277">
                  <c:v>157.77000000000001</c:v>
                </c:pt>
                <c:pt idx="278">
                  <c:v>186.02</c:v>
                </c:pt>
                <c:pt idx="279">
                  <c:v>170.1</c:v>
                </c:pt>
                <c:pt idx="280">
                  <c:v>183.08</c:v>
                </c:pt>
                <c:pt idx="281">
                  <c:v>184.59</c:v>
                </c:pt>
                <c:pt idx="282">
                  <c:v>199.01</c:v>
                </c:pt>
                <c:pt idx="283">
                  <c:v>195.65</c:v>
                </c:pt>
                <c:pt idx="284">
                  <c:v>187.64</c:v>
                </c:pt>
                <c:pt idx="285">
                  <c:v>194.22</c:v>
                </c:pt>
                <c:pt idx="286">
                  <c:v>203.95</c:v>
                </c:pt>
                <c:pt idx="287">
                  <c:v>196.57</c:v>
                </c:pt>
                <c:pt idx="288">
                  <c:v>221.35</c:v>
                </c:pt>
                <c:pt idx="289">
                  <c:v>222.86</c:v>
                </c:pt>
                <c:pt idx="290">
                  <c:v>223.41</c:v>
                </c:pt>
                <c:pt idx="291">
                  <c:v>222.87</c:v>
                </c:pt>
                <c:pt idx="292">
                  <c:v>229.88</c:v>
                </c:pt>
                <c:pt idx="293">
                  <c:v>216.19</c:v>
                </c:pt>
                <c:pt idx="294">
                  <c:v>215.88</c:v>
                </c:pt>
                <c:pt idx="295">
                  <c:v>221.68</c:v>
                </c:pt>
                <c:pt idx="296">
                  <c:v>207.39</c:v>
                </c:pt>
                <c:pt idx="297">
                  <c:v>202.77</c:v>
                </c:pt>
                <c:pt idx="298">
                  <c:v>215.59</c:v>
                </c:pt>
                <c:pt idx="299">
                  <c:v>200.26</c:v>
                </c:pt>
                <c:pt idx="300">
                  <c:v>209.69</c:v>
                </c:pt>
                <c:pt idx="301">
                  <c:v>218.75</c:v>
                </c:pt>
                <c:pt idx="302">
                  <c:v>191.27</c:v>
                </c:pt>
                <c:pt idx="303">
                  <c:v>186.23</c:v>
                </c:pt>
                <c:pt idx="304">
                  <c:v>186.93</c:v>
                </c:pt>
                <c:pt idx="305">
                  <c:v>195.85</c:v>
                </c:pt>
                <c:pt idx="306">
                  <c:v>205.14</c:v>
                </c:pt>
                <c:pt idx="307">
                  <c:v>194.15</c:v>
                </c:pt>
                <c:pt idx="308">
                  <c:v>171.21</c:v>
                </c:pt>
                <c:pt idx="309">
                  <c:v>185.91</c:v>
                </c:pt>
                <c:pt idx="310">
                  <c:v>174.93</c:v>
                </c:pt>
                <c:pt idx="311">
                  <c:v>179.03</c:v>
                </c:pt>
                <c:pt idx="312">
                  <c:v>175.11</c:v>
                </c:pt>
                <c:pt idx="313">
                  <c:v>172.45</c:v>
                </c:pt>
                <c:pt idx="314">
                  <c:v>151.49</c:v>
                </c:pt>
                <c:pt idx="315">
                  <c:v>162.80000000000001</c:v>
                </c:pt>
                <c:pt idx="316">
                  <c:v>144.44999999999999</c:v>
                </c:pt>
                <c:pt idx="317">
                  <c:v>156.08000000000001</c:v>
                </c:pt>
                <c:pt idx="318">
                  <c:v>130.12</c:v>
                </c:pt>
                <c:pt idx="319">
                  <c:v>131.41</c:v>
                </c:pt>
                <c:pt idx="320">
                  <c:v>101.17</c:v>
                </c:pt>
                <c:pt idx="321">
                  <c:v>107.35</c:v>
                </c:pt>
                <c:pt idx="322">
                  <c:v>81.03</c:v>
                </c:pt>
                <c:pt idx="323">
                  <c:v>68.540000000000006</c:v>
                </c:pt>
                <c:pt idx="324">
                  <c:v>82.36</c:v>
                </c:pt>
                <c:pt idx="325">
                  <c:v>88.13</c:v>
                </c:pt>
                <c:pt idx="326">
                  <c:v>67.45</c:v>
                </c:pt>
                <c:pt idx="327">
                  <c:v>56.55</c:v>
                </c:pt>
                <c:pt idx="328">
                  <c:v>77.040000000000006</c:v>
                </c:pt>
                <c:pt idx="329">
                  <c:v>85.19</c:v>
                </c:pt>
                <c:pt idx="330">
                  <c:v>32.36</c:v>
                </c:pt>
                <c:pt idx="331">
                  <c:v>44.58</c:v>
                </c:pt>
                <c:pt idx="332">
                  <c:v>42.09</c:v>
                </c:pt>
                <c:pt idx="333">
                  <c:v>19.18</c:v>
                </c:pt>
                <c:pt idx="334">
                  <c:v>25.01</c:v>
                </c:pt>
                <c:pt idx="335">
                  <c:v>40.44</c:v>
                </c:pt>
                <c:pt idx="336">
                  <c:v>5.46</c:v>
                </c:pt>
                <c:pt idx="337">
                  <c:v>-3.45</c:v>
                </c:pt>
                <c:pt idx="338">
                  <c:v>0.33</c:v>
                </c:pt>
                <c:pt idx="339">
                  <c:v>-5.49</c:v>
                </c:pt>
                <c:pt idx="340">
                  <c:v>-41.59</c:v>
                </c:pt>
                <c:pt idx="341">
                  <c:v>-40.19</c:v>
                </c:pt>
                <c:pt idx="342">
                  <c:v>-45.87</c:v>
                </c:pt>
                <c:pt idx="343">
                  <c:v>-49.23</c:v>
                </c:pt>
                <c:pt idx="344">
                  <c:v>-55.18</c:v>
                </c:pt>
                <c:pt idx="345">
                  <c:v>-67.44</c:v>
                </c:pt>
                <c:pt idx="346">
                  <c:v>-71.58</c:v>
                </c:pt>
                <c:pt idx="347">
                  <c:v>-85.12</c:v>
                </c:pt>
                <c:pt idx="348">
                  <c:v>-87.82</c:v>
                </c:pt>
                <c:pt idx="349">
                  <c:v>-87.57</c:v>
                </c:pt>
                <c:pt idx="350">
                  <c:v>-103.61</c:v>
                </c:pt>
                <c:pt idx="351">
                  <c:v>-108.18</c:v>
                </c:pt>
                <c:pt idx="352">
                  <c:v>-115.49</c:v>
                </c:pt>
                <c:pt idx="353">
                  <c:v>-116.5</c:v>
                </c:pt>
                <c:pt idx="354">
                  <c:v>-160.54</c:v>
                </c:pt>
                <c:pt idx="355">
                  <c:v>-165.5</c:v>
                </c:pt>
                <c:pt idx="356">
                  <c:v>-153.32</c:v>
                </c:pt>
                <c:pt idx="357">
                  <c:v>-149.09</c:v>
                </c:pt>
                <c:pt idx="358">
                  <c:v>-155.26</c:v>
                </c:pt>
                <c:pt idx="359">
                  <c:v>-156.13</c:v>
                </c:pt>
                <c:pt idx="360">
                  <c:v>-172.36</c:v>
                </c:pt>
                <c:pt idx="361">
                  <c:v>-151.35</c:v>
                </c:pt>
                <c:pt idx="362">
                  <c:v>-167.9</c:v>
                </c:pt>
                <c:pt idx="363">
                  <c:v>-155.88</c:v>
                </c:pt>
                <c:pt idx="364">
                  <c:v>-188.23</c:v>
                </c:pt>
                <c:pt idx="365">
                  <c:v>-176.72</c:v>
                </c:pt>
                <c:pt idx="366">
                  <c:v>-176.82</c:v>
                </c:pt>
                <c:pt idx="367">
                  <c:v>-172.59</c:v>
                </c:pt>
                <c:pt idx="368">
                  <c:v>-180.63</c:v>
                </c:pt>
                <c:pt idx="369">
                  <c:v>-177.47</c:v>
                </c:pt>
                <c:pt idx="370">
                  <c:v>-159.62</c:v>
                </c:pt>
                <c:pt idx="371">
                  <c:v>-182.82</c:v>
                </c:pt>
                <c:pt idx="372">
                  <c:v>-155.84</c:v>
                </c:pt>
                <c:pt idx="373">
                  <c:v>-144.21</c:v>
                </c:pt>
                <c:pt idx="374">
                  <c:v>-190.99</c:v>
                </c:pt>
                <c:pt idx="375">
                  <c:v>-148.4</c:v>
                </c:pt>
                <c:pt idx="376">
                  <c:v>-137.63999999999999</c:v>
                </c:pt>
                <c:pt idx="377">
                  <c:v>-164.8</c:v>
                </c:pt>
                <c:pt idx="378">
                  <c:v>-134.38999999999999</c:v>
                </c:pt>
                <c:pt idx="379">
                  <c:v>-134.59</c:v>
                </c:pt>
                <c:pt idx="380">
                  <c:v>-146.91999999999999</c:v>
                </c:pt>
                <c:pt idx="381">
                  <c:v>-124.5</c:v>
                </c:pt>
                <c:pt idx="382">
                  <c:v>-117.18</c:v>
                </c:pt>
                <c:pt idx="383">
                  <c:v>-120.7</c:v>
                </c:pt>
                <c:pt idx="384">
                  <c:v>-140.63999999999999</c:v>
                </c:pt>
                <c:pt idx="385">
                  <c:v>-134.69999999999999</c:v>
                </c:pt>
                <c:pt idx="386">
                  <c:v>-144.91999999999999</c:v>
                </c:pt>
                <c:pt idx="387">
                  <c:v>-126.48</c:v>
                </c:pt>
                <c:pt idx="388">
                  <c:v>-130.02000000000001</c:v>
                </c:pt>
                <c:pt idx="389">
                  <c:v>-116.63</c:v>
                </c:pt>
                <c:pt idx="390">
                  <c:v>-120.23</c:v>
                </c:pt>
                <c:pt idx="391">
                  <c:v>-115.93</c:v>
                </c:pt>
                <c:pt idx="392">
                  <c:v>-104.52</c:v>
                </c:pt>
                <c:pt idx="393">
                  <c:v>-130.11000000000001</c:v>
                </c:pt>
                <c:pt idx="394">
                  <c:v>-101.45</c:v>
                </c:pt>
                <c:pt idx="395">
                  <c:v>-102.36</c:v>
                </c:pt>
                <c:pt idx="396">
                  <c:v>-102.09</c:v>
                </c:pt>
                <c:pt idx="397">
                  <c:v>-86.06</c:v>
                </c:pt>
                <c:pt idx="398">
                  <c:v>-90.81</c:v>
                </c:pt>
                <c:pt idx="399">
                  <c:v>-85.58</c:v>
                </c:pt>
                <c:pt idx="400">
                  <c:v>-78.599999999999994</c:v>
                </c:pt>
                <c:pt idx="401">
                  <c:v>-70.849999999999994</c:v>
                </c:pt>
                <c:pt idx="402">
                  <c:v>-71.72</c:v>
                </c:pt>
                <c:pt idx="403">
                  <c:v>-66.17</c:v>
                </c:pt>
                <c:pt idx="404">
                  <c:v>-60.43</c:v>
                </c:pt>
                <c:pt idx="405">
                  <c:v>-64.62</c:v>
                </c:pt>
                <c:pt idx="406">
                  <c:v>-55.55</c:v>
                </c:pt>
                <c:pt idx="407">
                  <c:v>-42.12</c:v>
                </c:pt>
                <c:pt idx="408">
                  <c:v>-52.94</c:v>
                </c:pt>
                <c:pt idx="409">
                  <c:v>-35.270000000000003</c:v>
                </c:pt>
                <c:pt idx="410">
                  <c:v>-33.450000000000003</c:v>
                </c:pt>
                <c:pt idx="411">
                  <c:v>-25.71</c:v>
                </c:pt>
                <c:pt idx="412">
                  <c:v>-16.91</c:v>
                </c:pt>
                <c:pt idx="413">
                  <c:v>-24.47</c:v>
                </c:pt>
                <c:pt idx="414">
                  <c:v>-25.8</c:v>
                </c:pt>
                <c:pt idx="415">
                  <c:v>-24.21</c:v>
                </c:pt>
                <c:pt idx="416">
                  <c:v>-24.96</c:v>
                </c:pt>
                <c:pt idx="417">
                  <c:v>-0.97</c:v>
                </c:pt>
                <c:pt idx="418">
                  <c:v>-8.18</c:v>
                </c:pt>
                <c:pt idx="419">
                  <c:v>2.29</c:v>
                </c:pt>
                <c:pt idx="420">
                  <c:v>11.63</c:v>
                </c:pt>
                <c:pt idx="421">
                  <c:v>23.68</c:v>
                </c:pt>
                <c:pt idx="422">
                  <c:v>27.63</c:v>
                </c:pt>
                <c:pt idx="423">
                  <c:v>48.96</c:v>
                </c:pt>
                <c:pt idx="424">
                  <c:v>35.36</c:v>
                </c:pt>
                <c:pt idx="425">
                  <c:v>48.3</c:v>
                </c:pt>
                <c:pt idx="426">
                  <c:v>69.069999999999993</c:v>
                </c:pt>
                <c:pt idx="427">
                  <c:v>58.85</c:v>
                </c:pt>
                <c:pt idx="428">
                  <c:v>60.62</c:v>
                </c:pt>
                <c:pt idx="429">
                  <c:v>69.03</c:v>
                </c:pt>
                <c:pt idx="430">
                  <c:v>75.930000000000007</c:v>
                </c:pt>
                <c:pt idx="431">
                  <c:v>86.34</c:v>
                </c:pt>
                <c:pt idx="432">
                  <c:v>91.5</c:v>
                </c:pt>
                <c:pt idx="433">
                  <c:v>97.85</c:v>
                </c:pt>
                <c:pt idx="434">
                  <c:v>107.22</c:v>
                </c:pt>
                <c:pt idx="435">
                  <c:v>126.18</c:v>
                </c:pt>
                <c:pt idx="436">
                  <c:v>109.84</c:v>
                </c:pt>
                <c:pt idx="437">
                  <c:v>129.22</c:v>
                </c:pt>
                <c:pt idx="438">
                  <c:v>137.44</c:v>
                </c:pt>
                <c:pt idx="439">
                  <c:v>126.76</c:v>
                </c:pt>
                <c:pt idx="440">
                  <c:v>116.39</c:v>
                </c:pt>
                <c:pt idx="441">
                  <c:v>135.19999999999999</c:v>
                </c:pt>
                <c:pt idx="442">
                  <c:v>148.34</c:v>
                </c:pt>
                <c:pt idx="443">
                  <c:v>160.51</c:v>
                </c:pt>
                <c:pt idx="444">
                  <c:v>141.19</c:v>
                </c:pt>
                <c:pt idx="445">
                  <c:v>142.97</c:v>
                </c:pt>
                <c:pt idx="446">
                  <c:v>159.75</c:v>
                </c:pt>
                <c:pt idx="447">
                  <c:v>163.58000000000001</c:v>
                </c:pt>
                <c:pt idx="448">
                  <c:v>148.46</c:v>
                </c:pt>
                <c:pt idx="449">
                  <c:v>168.66</c:v>
                </c:pt>
                <c:pt idx="450">
                  <c:v>170.18</c:v>
                </c:pt>
                <c:pt idx="451">
                  <c:v>172.62</c:v>
                </c:pt>
                <c:pt idx="452">
                  <c:v>175.61</c:v>
                </c:pt>
                <c:pt idx="453">
                  <c:v>177.61</c:v>
                </c:pt>
                <c:pt idx="454">
                  <c:v>180.45</c:v>
                </c:pt>
                <c:pt idx="455">
                  <c:v>186.87</c:v>
                </c:pt>
                <c:pt idx="456">
                  <c:v>194.24</c:v>
                </c:pt>
                <c:pt idx="457">
                  <c:v>177.1</c:v>
                </c:pt>
                <c:pt idx="458">
                  <c:v>191.05</c:v>
                </c:pt>
                <c:pt idx="459">
                  <c:v>198.01</c:v>
                </c:pt>
                <c:pt idx="460">
                  <c:v>190.69</c:v>
                </c:pt>
                <c:pt idx="461">
                  <c:v>193.08</c:v>
                </c:pt>
                <c:pt idx="462">
                  <c:v>200.32</c:v>
                </c:pt>
                <c:pt idx="463">
                  <c:v>200.57</c:v>
                </c:pt>
                <c:pt idx="464">
                  <c:v>204.7</c:v>
                </c:pt>
                <c:pt idx="465">
                  <c:v>207.41</c:v>
                </c:pt>
                <c:pt idx="466">
                  <c:v>208.68</c:v>
                </c:pt>
                <c:pt idx="467">
                  <c:v>224.29</c:v>
                </c:pt>
                <c:pt idx="468">
                  <c:v>214.6</c:v>
                </c:pt>
                <c:pt idx="469">
                  <c:v>222.22</c:v>
                </c:pt>
                <c:pt idx="470">
                  <c:v>223.76</c:v>
                </c:pt>
                <c:pt idx="471">
                  <c:v>206.69</c:v>
                </c:pt>
                <c:pt idx="472">
                  <c:v>208.92</c:v>
                </c:pt>
                <c:pt idx="473">
                  <c:v>215.12</c:v>
                </c:pt>
                <c:pt idx="474">
                  <c:v>184.5</c:v>
                </c:pt>
                <c:pt idx="475">
                  <c:v>204.62</c:v>
                </c:pt>
                <c:pt idx="476">
                  <c:v>197.38</c:v>
                </c:pt>
                <c:pt idx="477">
                  <c:v>193.92</c:v>
                </c:pt>
                <c:pt idx="478">
                  <c:v>186.25</c:v>
                </c:pt>
                <c:pt idx="479">
                  <c:v>171.1</c:v>
                </c:pt>
                <c:pt idx="480">
                  <c:v>163.87</c:v>
                </c:pt>
                <c:pt idx="481">
                  <c:v>161.94999999999999</c:v>
                </c:pt>
                <c:pt idx="482">
                  <c:v>159.01</c:v>
                </c:pt>
                <c:pt idx="483">
                  <c:v>134.66999999999999</c:v>
                </c:pt>
                <c:pt idx="484">
                  <c:v>124.68</c:v>
                </c:pt>
                <c:pt idx="485">
                  <c:v>125.58</c:v>
                </c:pt>
                <c:pt idx="486">
                  <c:v>114.32</c:v>
                </c:pt>
                <c:pt idx="487">
                  <c:v>114.54</c:v>
                </c:pt>
                <c:pt idx="488">
                  <c:v>105.73</c:v>
                </c:pt>
                <c:pt idx="489">
                  <c:v>89.62</c:v>
                </c:pt>
                <c:pt idx="490">
                  <c:v>58</c:v>
                </c:pt>
                <c:pt idx="491">
                  <c:v>48.29</c:v>
                </c:pt>
                <c:pt idx="492">
                  <c:v>54.93</c:v>
                </c:pt>
                <c:pt idx="493">
                  <c:v>47.97</c:v>
                </c:pt>
                <c:pt idx="494">
                  <c:v>-10.92</c:v>
                </c:pt>
                <c:pt idx="495">
                  <c:v>-28.17</c:v>
                </c:pt>
                <c:pt idx="496">
                  <c:v>-45.4</c:v>
                </c:pt>
                <c:pt idx="497">
                  <c:v>-58</c:v>
                </c:pt>
                <c:pt idx="498">
                  <c:v>-58.03</c:v>
                </c:pt>
                <c:pt idx="499">
                  <c:v>-68.94</c:v>
                </c:pt>
                <c:pt idx="500">
                  <c:v>-86.89</c:v>
                </c:pt>
                <c:pt idx="501">
                  <c:v>-97.19</c:v>
                </c:pt>
                <c:pt idx="502">
                  <c:v>-118.16</c:v>
                </c:pt>
                <c:pt idx="503">
                  <c:v>-123.47</c:v>
                </c:pt>
                <c:pt idx="504">
                  <c:v>-126.02</c:v>
                </c:pt>
                <c:pt idx="505">
                  <c:v>-137.56</c:v>
                </c:pt>
                <c:pt idx="506">
                  <c:v>-153.19999999999999</c:v>
                </c:pt>
                <c:pt idx="507">
                  <c:v>-145.16999999999999</c:v>
                </c:pt>
                <c:pt idx="508">
                  <c:v>-144.21</c:v>
                </c:pt>
                <c:pt idx="509">
                  <c:v>-180.22</c:v>
                </c:pt>
                <c:pt idx="510">
                  <c:v>-146.28</c:v>
                </c:pt>
                <c:pt idx="511">
                  <c:v>-156.6</c:v>
                </c:pt>
                <c:pt idx="512">
                  <c:v>-179.51</c:v>
                </c:pt>
                <c:pt idx="513">
                  <c:v>-166.13</c:v>
                </c:pt>
                <c:pt idx="514">
                  <c:v>-168.79</c:v>
                </c:pt>
                <c:pt idx="515">
                  <c:v>-188.13</c:v>
                </c:pt>
                <c:pt idx="516">
                  <c:v>-172.77</c:v>
                </c:pt>
                <c:pt idx="517">
                  <c:v>-174.45</c:v>
                </c:pt>
                <c:pt idx="518">
                  <c:v>-163.71</c:v>
                </c:pt>
                <c:pt idx="519">
                  <c:v>-158.53</c:v>
                </c:pt>
                <c:pt idx="520">
                  <c:v>-134.94</c:v>
                </c:pt>
                <c:pt idx="521">
                  <c:v>-165.16</c:v>
                </c:pt>
                <c:pt idx="522">
                  <c:v>-137.29</c:v>
                </c:pt>
                <c:pt idx="523">
                  <c:v>-138.13999999999999</c:v>
                </c:pt>
                <c:pt idx="524">
                  <c:v>-125.35</c:v>
                </c:pt>
                <c:pt idx="525">
                  <c:v>-151.37</c:v>
                </c:pt>
                <c:pt idx="526">
                  <c:v>-129.93</c:v>
                </c:pt>
                <c:pt idx="527">
                  <c:v>-117.18</c:v>
                </c:pt>
                <c:pt idx="528">
                  <c:v>-130.75</c:v>
                </c:pt>
                <c:pt idx="529">
                  <c:v>-119.74</c:v>
                </c:pt>
                <c:pt idx="530">
                  <c:v>-135.91999999999999</c:v>
                </c:pt>
                <c:pt idx="531">
                  <c:v>-123.75</c:v>
                </c:pt>
                <c:pt idx="532">
                  <c:v>-103.18</c:v>
                </c:pt>
                <c:pt idx="533">
                  <c:v>-107.34</c:v>
                </c:pt>
                <c:pt idx="534">
                  <c:v>-111.13</c:v>
                </c:pt>
                <c:pt idx="535">
                  <c:v>-97.75</c:v>
                </c:pt>
                <c:pt idx="536">
                  <c:v>-94.83</c:v>
                </c:pt>
                <c:pt idx="537">
                  <c:v>-102.55</c:v>
                </c:pt>
                <c:pt idx="538">
                  <c:v>-88.78</c:v>
                </c:pt>
                <c:pt idx="539">
                  <c:v>-83.21</c:v>
                </c:pt>
                <c:pt idx="540">
                  <c:v>-85.01</c:v>
                </c:pt>
                <c:pt idx="541">
                  <c:v>-84.86</c:v>
                </c:pt>
                <c:pt idx="542">
                  <c:v>-82.67</c:v>
                </c:pt>
                <c:pt idx="543">
                  <c:v>-77.709999999999994</c:v>
                </c:pt>
                <c:pt idx="544">
                  <c:v>-73.739999999999995</c:v>
                </c:pt>
                <c:pt idx="545">
                  <c:v>-65.400000000000006</c:v>
                </c:pt>
                <c:pt idx="546">
                  <c:v>-59.92</c:v>
                </c:pt>
                <c:pt idx="547">
                  <c:v>-50.18</c:v>
                </c:pt>
                <c:pt idx="548">
                  <c:v>-38.729999999999997</c:v>
                </c:pt>
                <c:pt idx="549">
                  <c:v>-35.770000000000003</c:v>
                </c:pt>
                <c:pt idx="550">
                  <c:v>-27.2</c:v>
                </c:pt>
                <c:pt idx="551">
                  <c:v>-15.16</c:v>
                </c:pt>
                <c:pt idx="552">
                  <c:v>-13.92</c:v>
                </c:pt>
                <c:pt idx="553">
                  <c:v>1.05</c:v>
                </c:pt>
                <c:pt idx="554">
                  <c:v>11.55</c:v>
                </c:pt>
                <c:pt idx="555">
                  <c:v>21.04</c:v>
                </c:pt>
                <c:pt idx="556">
                  <c:v>28.39</c:v>
                </c:pt>
                <c:pt idx="557">
                  <c:v>34.340000000000003</c:v>
                </c:pt>
                <c:pt idx="558">
                  <c:v>51.88</c:v>
                </c:pt>
                <c:pt idx="559">
                  <c:v>64.98</c:v>
                </c:pt>
                <c:pt idx="560">
                  <c:v>71.760000000000005</c:v>
                </c:pt>
                <c:pt idx="561">
                  <c:v>80.959999999999994</c:v>
                </c:pt>
                <c:pt idx="562">
                  <c:v>73.08</c:v>
                </c:pt>
                <c:pt idx="563">
                  <c:v>80.63</c:v>
                </c:pt>
                <c:pt idx="564">
                  <c:v>81.69</c:v>
                </c:pt>
                <c:pt idx="565">
                  <c:v>102.49</c:v>
                </c:pt>
                <c:pt idx="566">
                  <c:v>97.95</c:v>
                </c:pt>
                <c:pt idx="567">
                  <c:v>90.25</c:v>
                </c:pt>
                <c:pt idx="568">
                  <c:v>107.56</c:v>
                </c:pt>
                <c:pt idx="569">
                  <c:v>114.76</c:v>
                </c:pt>
                <c:pt idx="570">
                  <c:v>110.47</c:v>
                </c:pt>
                <c:pt idx="571">
                  <c:v>101.58</c:v>
                </c:pt>
                <c:pt idx="572">
                  <c:v>125.59</c:v>
                </c:pt>
                <c:pt idx="573">
                  <c:v>139.4</c:v>
                </c:pt>
                <c:pt idx="574">
                  <c:v>140.80000000000001</c:v>
                </c:pt>
                <c:pt idx="575">
                  <c:v>141.9</c:v>
                </c:pt>
                <c:pt idx="576">
                  <c:v>149.32</c:v>
                </c:pt>
                <c:pt idx="577">
                  <c:v>135.66999999999999</c:v>
                </c:pt>
                <c:pt idx="578">
                  <c:v>133.66</c:v>
                </c:pt>
                <c:pt idx="579">
                  <c:v>134.84</c:v>
                </c:pt>
                <c:pt idx="580">
                  <c:v>133.77000000000001</c:v>
                </c:pt>
                <c:pt idx="581">
                  <c:v>131.22</c:v>
                </c:pt>
                <c:pt idx="582">
                  <c:v>132.35</c:v>
                </c:pt>
                <c:pt idx="583">
                  <c:v>134.97999999999999</c:v>
                </c:pt>
                <c:pt idx="584">
                  <c:v>164.25</c:v>
                </c:pt>
                <c:pt idx="585">
                  <c:v>165.55</c:v>
                </c:pt>
                <c:pt idx="586">
                  <c:v>162.83000000000001</c:v>
                </c:pt>
                <c:pt idx="587">
                  <c:v>152.58000000000001</c:v>
                </c:pt>
                <c:pt idx="588">
                  <c:v>178.15</c:v>
                </c:pt>
                <c:pt idx="589">
                  <c:v>184.19</c:v>
                </c:pt>
                <c:pt idx="590">
                  <c:v>176.38</c:v>
                </c:pt>
                <c:pt idx="591">
                  <c:v>186.12</c:v>
                </c:pt>
                <c:pt idx="592">
                  <c:v>184.72</c:v>
                </c:pt>
                <c:pt idx="593">
                  <c:v>203.68</c:v>
                </c:pt>
                <c:pt idx="594">
                  <c:v>207.91</c:v>
                </c:pt>
                <c:pt idx="595">
                  <c:v>214.4</c:v>
                </c:pt>
                <c:pt idx="596">
                  <c:v>206.12</c:v>
                </c:pt>
                <c:pt idx="597">
                  <c:v>216.09</c:v>
                </c:pt>
                <c:pt idx="598">
                  <c:v>208.51</c:v>
                </c:pt>
                <c:pt idx="599">
                  <c:v>226.28</c:v>
                </c:pt>
                <c:pt idx="600">
                  <c:v>224.77</c:v>
                </c:pt>
                <c:pt idx="601">
                  <c:v>221.22</c:v>
                </c:pt>
                <c:pt idx="602">
                  <c:v>220.52</c:v>
                </c:pt>
                <c:pt idx="603">
                  <c:v>207.92</c:v>
                </c:pt>
                <c:pt idx="604">
                  <c:v>225.01</c:v>
                </c:pt>
                <c:pt idx="605">
                  <c:v>229.81</c:v>
                </c:pt>
                <c:pt idx="606">
                  <c:v>229.17</c:v>
                </c:pt>
                <c:pt idx="607">
                  <c:v>231.55</c:v>
                </c:pt>
                <c:pt idx="608">
                  <c:v>219.95</c:v>
                </c:pt>
                <c:pt idx="609">
                  <c:v>203.17</c:v>
                </c:pt>
                <c:pt idx="610">
                  <c:v>211.09</c:v>
                </c:pt>
                <c:pt idx="611">
                  <c:v>210.76</c:v>
                </c:pt>
                <c:pt idx="612">
                  <c:v>202.93</c:v>
                </c:pt>
                <c:pt idx="613">
                  <c:v>194.12</c:v>
                </c:pt>
                <c:pt idx="614">
                  <c:v>172.46</c:v>
                </c:pt>
                <c:pt idx="615">
                  <c:v>175.86</c:v>
                </c:pt>
                <c:pt idx="616">
                  <c:v>184.38</c:v>
                </c:pt>
                <c:pt idx="617">
                  <c:v>187.73</c:v>
                </c:pt>
                <c:pt idx="618">
                  <c:v>182.22</c:v>
                </c:pt>
                <c:pt idx="619">
                  <c:v>179.99</c:v>
                </c:pt>
                <c:pt idx="620">
                  <c:v>165.78</c:v>
                </c:pt>
                <c:pt idx="621">
                  <c:v>143.01</c:v>
                </c:pt>
                <c:pt idx="622">
                  <c:v>149.80000000000001</c:v>
                </c:pt>
                <c:pt idx="623">
                  <c:v>177.74</c:v>
                </c:pt>
                <c:pt idx="624">
                  <c:v>181.38</c:v>
                </c:pt>
                <c:pt idx="625">
                  <c:v>178.82</c:v>
                </c:pt>
                <c:pt idx="626">
                  <c:v>178.13</c:v>
                </c:pt>
                <c:pt idx="627">
                  <c:v>167.26</c:v>
                </c:pt>
                <c:pt idx="628">
                  <c:v>173.88</c:v>
                </c:pt>
                <c:pt idx="629">
                  <c:v>157.19</c:v>
                </c:pt>
                <c:pt idx="630">
                  <c:v>173.44</c:v>
                </c:pt>
                <c:pt idx="631">
                  <c:v>184.8</c:v>
                </c:pt>
                <c:pt idx="632">
                  <c:v>183.63</c:v>
                </c:pt>
                <c:pt idx="633">
                  <c:v>171.39</c:v>
                </c:pt>
                <c:pt idx="634">
                  <c:v>171.32</c:v>
                </c:pt>
                <c:pt idx="635">
                  <c:v>186.01</c:v>
                </c:pt>
                <c:pt idx="636">
                  <c:v>151.47999999999999</c:v>
                </c:pt>
                <c:pt idx="637">
                  <c:v>185.01</c:v>
                </c:pt>
                <c:pt idx="638">
                  <c:v>179.6</c:v>
                </c:pt>
                <c:pt idx="639">
                  <c:v>185.65</c:v>
                </c:pt>
                <c:pt idx="640">
                  <c:v>175.98</c:v>
                </c:pt>
                <c:pt idx="641">
                  <c:v>170.87</c:v>
                </c:pt>
                <c:pt idx="642">
                  <c:v>184.48</c:v>
                </c:pt>
                <c:pt idx="643">
                  <c:v>189.75</c:v>
                </c:pt>
                <c:pt idx="644">
                  <c:v>165.83</c:v>
                </c:pt>
                <c:pt idx="645">
                  <c:v>168.96</c:v>
                </c:pt>
                <c:pt idx="646">
                  <c:v>172.91</c:v>
                </c:pt>
                <c:pt idx="647">
                  <c:v>174.22</c:v>
                </c:pt>
                <c:pt idx="648">
                  <c:v>168.97</c:v>
                </c:pt>
                <c:pt idx="649">
                  <c:v>177.39</c:v>
                </c:pt>
                <c:pt idx="650">
                  <c:v>169.9</c:v>
                </c:pt>
                <c:pt idx="651">
                  <c:v>180.93</c:v>
                </c:pt>
                <c:pt idx="652">
                  <c:v>185.05</c:v>
                </c:pt>
                <c:pt idx="653">
                  <c:v>196.51</c:v>
                </c:pt>
                <c:pt idx="654">
                  <c:v>189.44</c:v>
                </c:pt>
                <c:pt idx="655">
                  <c:v>175.39</c:v>
                </c:pt>
                <c:pt idx="656">
                  <c:v>190.4</c:v>
                </c:pt>
                <c:pt idx="657">
                  <c:v>168.05</c:v>
                </c:pt>
                <c:pt idx="658">
                  <c:v>194.25</c:v>
                </c:pt>
                <c:pt idx="659">
                  <c:v>179.13</c:v>
                </c:pt>
                <c:pt idx="660">
                  <c:v>193.61</c:v>
                </c:pt>
                <c:pt idx="661">
                  <c:v>197.85</c:v>
                </c:pt>
                <c:pt idx="662">
                  <c:v>176.61</c:v>
                </c:pt>
                <c:pt idx="663">
                  <c:v>174.49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E-4505-8AA1-00D231175661}"/>
            </c:ext>
          </c:extLst>
        </c:ser>
        <c:ser>
          <c:idx val="1"/>
          <c:order val="1"/>
          <c:tx>
            <c:strRef>
              <c:f>楼上1!$C$1</c:f>
              <c:strCache>
                <c:ptCount val="1"/>
                <c:pt idx="0">
                  <c:v>PDOA20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楼上1!$C$2:$C$665</c:f>
              <c:numCache>
                <c:formatCode>General</c:formatCode>
                <c:ptCount val="664"/>
                <c:pt idx="0">
                  <c:v>4.33</c:v>
                </c:pt>
                <c:pt idx="1">
                  <c:v>-6.93</c:v>
                </c:pt>
                <c:pt idx="2">
                  <c:v>-5.25</c:v>
                </c:pt>
                <c:pt idx="3">
                  <c:v>-1.61</c:v>
                </c:pt>
                <c:pt idx="4">
                  <c:v>2.0299999999999998</c:v>
                </c:pt>
                <c:pt idx="5">
                  <c:v>13.07</c:v>
                </c:pt>
                <c:pt idx="6">
                  <c:v>0.23</c:v>
                </c:pt>
                <c:pt idx="7">
                  <c:v>-11.23</c:v>
                </c:pt>
                <c:pt idx="8">
                  <c:v>-2.86</c:v>
                </c:pt>
                <c:pt idx="9">
                  <c:v>-3.02</c:v>
                </c:pt>
                <c:pt idx="10">
                  <c:v>1.1399999999999999</c:v>
                </c:pt>
                <c:pt idx="11">
                  <c:v>-3.2</c:v>
                </c:pt>
                <c:pt idx="12">
                  <c:v>-18.02</c:v>
                </c:pt>
                <c:pt idx="13">
                  <c:v>-24.57</c:v>
                </c:pt>
                <c:pt idx="14">
                  <c:v>-30.9</c:v>
                </c:pt>
                <c:pt idx="15">
                  <c:v>-39.89</c:v>
                </c:pt>
                <c:pt idx="16">
                  <c:v>-50.15</c:v>
                </c:pt>
                <c:pt idx="17">
                  <c:v>-59.72</c:v>
                </c:pt>
                <c:pt idx="18">
                  <c:v>-74.97</c:v>
                </c:pt>
                <c:pt idx="19">
                  <c:v>-83.58</c:v>
                </c:pt>
                <c:pt idx="20">
                  <c:v>-97.63</c:v>
                </c:pt>
                <c:pt idx="21">
                  <c:v>-111.61</c:v>
                </c:pt>
                <c:pt idx="22">
                  <c:v>-124.7</c:v>
                </c:pt>
                <c:pt idx="23">
                  <c:v>-133.11000000000001</c:v>
                </c:pt>
                <c:pt idx="24">
                  <c:v>-146.47</c:v>
                </c:pt>
                <c:pt idx="25">
                  <c:v>-167.83</c:v>
                </c:pt>
                <c:pt idx="26">
                  <c:v>-193.28</c:v>
                </c:pt>
                <c:pt idx="27">
                  <c:v>-186.71</c:v>
                </c:pt>
                <c:pt idx="28">
                  <c:v>-191.02</c:v>
                </c:pt>
                <c:pt idx="29">
                  <c:v>-180.14</c:v>
                </c:pt>
                <c:pt idx="30">
                  <c:v>-186.51</c:v>
                </c:pt>
                <c:pt idx="31">
                  <c:v>-198.94</c:v>
                </c:pt>
                <c:pt idx="32">
                  <c:v>-194.9</c:v>
                </c:pt>
                <c:pt idx="33">
                  <c:v>-211.55</c:v>
                </c:pt>
                <c:pt idx="34">
                  <c:v>-193.46</c:v>
                </c:pt>
                <c:pt idx="35">
                  <c:v>-190.52</c:v>
                </c:pt>
                <c:pt idx="36">
                  <c:v>-191.84</c:v>
                </c:pt>
                <c:pt idx="37">
                  <c:v>-166.63</c:v>
                </c:pt>
                <c:pt idx="38">
                  <c:v>-161.86000000000001</c:v>
                </c:pt>
                <c:pt idx="39">
                  <c:v>-168.22</c:v>
                </c:pt>
                <c:pt idx="40">
                  <c:v>-157.51</c:v>
                </c:pt>
                <c:pt idx="41">
                  <c:v>-152.03</c:v>
                </c:pt>
                <c:pt idx="42">
                  <c:v>-149.09</c:v>
                </c:pt>
                <c:pt idx="43">
                  <c:v>-123.97</c:v>
                </c:pt>
                <c:pt idx="44">
                  <c:v>-121.79</c:v>
                </c:pt>
                <c:pt idx="45">
                  <c:v>-98.32</c:v>
                </c:pt>
                <c:pt idx="46">
                  <c:v>-83.25</c:v>
                </c:pt>
                <c:pt idx="47">
                  <c:v>-70.430000000000007</c:v>
                </c:pt>
                <c:pt idx="48">
                  <c:v>-60.96</c:v>
                </c:pt>
                <c:pt idx="49">
                  <c:v>-54.78</c:v>
                </c:pt>
                <c:pt idx="50">
                  <c:v>-49.14</c:v>
                </c:pt>
                <c:pt idx="51">
                  <c:v>-39.57</c:v>
                </c:pt>
                <c:pt idx="52">
                  <c:v>-38.21</c:v>
                </c:pt>
                <c:pt idx="53">
                  <c:v>-33.130000000000003</c:v>
                </c:pt>
                <c:pt idx="54">
                  <c:v>-28.66</c:v>
                </c:pt>
                <c:pt idx="55">
                  <c:v>-17.63</c:v>
                </c:pt>
                <c:pt idx="56">
                  <c:v>-17.61</c:v>
                </c:pt>
                <c:pt idx="57">
                  <c:v>-3.83</c:v>
                </c:pt>
                <c:pt idx="58">
                  <c:v>11.44</c:v>
                </c:pt>
                <c:pt idx="59">
                  <c:v>0.67</c:v>
                </c:pt>
                <c:pt idx="60">
                  <c:v>17.32</c:v>
                </c:pt>
                <c:pt idx="61">
                  <c:v>30.93</c:v>
                </c:pt>
                <c:pt idx="62">
                  <c:v>58.99</c:v>
                </c:pt>
                <c:pt idx="63">
                  <c:v>38.14</c:v>
                </c:pt>
                <c:pt idx="64">
                  <c:v>55.38</c:v>
                </c:pt>
                <c:pt idx="65">
                  <c:v>73.59</c:v>
                </c:pt>
                <c:pt idx="66">
                  <c:v>78.91</c:v>
                </c:pt>
                <c:pt idx="67">
                  <c:v>88.06</c:v>
                </c:pt>
                <c:pt idx="68">
                  <c:v>122.16</c:v>
                </c:pt>
                <c:pt idx="69">
                  <c:v>103.17</c:v>
                </c:pt>
                <c:pt idx="70">
                  <c:v>100.38</c:v>
                </c:pt>
                <c:pt idx="71">
                  <c:v>105.56</c:v>
                </c:pt>
                <c:pt idx="72">
                  <c:v>125.45</c:v>
                </c:pt>
                <c:pt idx="73">
                  <c:v>129.21</c:v>
                </c:pt>
                <c:pt idx="74">
                  <c:v>118.31</c:v>
                </c:pt>
                <c:pt idx="75">
                  <c:v>109.38</c:v>
                </c:pt>
                <c:pt idx="76">
                  <c:v>136.01</c:v>
                </c:pt>
                <c:pt idx="77">
                  <c:v>149.31</c:v>
                </c:pt>
                <c:pt idx="78">
                  <c:v>172.48</c:v>
                </c:pt>
                <c:pt idx="79">
                  <c:v>183.08</c:v>
                </c:pt>
                <c:pt idx="80">
                  <c:v>193.65</c:v>
                </c:pt>
                <c:pt idx="81">
                  <c:v>188.57</c:v>
                </c:pt>
                <c:pt idx="82">
                  <c:v>198.32</c:v>
                </c:pt>
                <c:pt idx="83">
                  <c:v>206.43</c:v>
                </c:pt>
                <c:pt idx="84">
                  <c:v>202.99</c:v>
                </c:pt>
                <c:pt idx="85">
                  <c:v>217.33</c:v>
                </c:pt>
                <c:pt idx="86">
                  <c:v>192.15</c:v>
                </c:pt>
                <c:pt idx="87">
                  <c:v>211.09</c:v>
                </c:pt>
                <c:pt idx="88">
                  <c:v>205.74</c:v>
                </c:pt>
                <c:pt idx="89">
                  <c:v>225.37</c:v>
                </c:pt>
                <c:pt idx="90">
                  <c:v>200.92</c:v>
                </c:pt>
                <c:pt idx="91">
                  <c:v>207.95</c:v>
                </c:pt>
                <c:pt idx="92">
                  <c:v>206.86</c:v>
                </c:pt>
                <c:pt idx="93">
                  <c:v>205.28</c:v>
                </c:pt>
                <c:pt idx="94">
                  <c:v>190</c:v>
                </c:pt>
                <c:pt idx="95">
                  <c:v>220.62</c:v>
                </c:pt>
                <c:pt idx="96">
                  <c:v>193.14</c:v>
                </c:pt>
                <c:pt idx="97">
                  <c:v>200.88</c:v>
                </c:pt>
                <c:pt idx="98">
                  <c:v>198.81</c:v>
                </c:pt>
                <c:pt idx="99">
                  <c:v>191.02</c:v>
                </c:pt>
                <c:pt idx="100">
                  <c:v>193.53</c:v>
                </c:pt>
                <c:pt idx="101">
                  <c:v>193.12</c:v>
                </c:pt>
                <c:pt idx="102">
                  <c:v>190.97</c:v>
                </c:pt>
                <c:pt idx="103">
                  <c:v>168.64</c:v>
                </c:pt>
                <c:pt idx="104">
                  <c:v>188.87</c:v>
                </c:pt>
                <c:pt idx="105">
                  <c:v>165.81</c:v>
                </c:pt>
                <c:pt idx="106">
                  <c:v>165.53</c:v>
                </c:pt>
                <c:pt idx="107">
                  <c:v>184.88</c:v>
                </c:pt>
                <c:pt idx="108">
                  <c:v>137.79</c:v>
                </c:pt>
                <c:pt idx="109">
                  <c:v>148.86000000000001</c:v>
                </c:pt>
                <c:pt idx="110">
                  <c:v>119.18</c:v>
                </c:pt>
                <c:pt idx="111">
                  <c:v>121.57</c:v>
                </c:pt>
                <c:pt idx="112">
                  <c:v>91.4</c:v>
                </c:pt>
                <c:pt idx="113">
                  <c:v>98.35</c:v>
                </c:pt>
                <c:pt idx="114">
                  <c:v>71.75</c:v>
                </c:pt>
                <c:pt idx="115">
                  <c:v>75.88</c:v>
                </c:pt>
                <c:pt idx="116">
                  <c:v>57.36</c:v>
                </c:pt>
                <c:pt idx="117">
                  <c:v>49.16</c:v>
                </c:pt>
                <c:pt idx="118">
                  <c:v>34.69</c:v>
                </c:pt>
                <c:pt idx="119">
                  <c:v>20.46</c:v>
                </c:pt>
                <c:pt idx="120">
                  <c:v>24.87</c:v>
                </c:pt>
                <c:pt idx="121">
                  <c:v>21.32</c:v>
                </c:pt>
                <c:pt idx="122">
                  <c:v>10.74</c:v>
                </c:pt>
                <c:pt idx="123">
                  <c:v>-14.66</c:v>
                </c:pt>
                <c:pt idx="124">
                  <c:v>-18.66</c:v>
                </c:pt>
                <c:pt idx="125">
                  <c:v>-25.7</c:v>
                </c:pt>
                <c:pt idx="126">
                  <c:v>-35.39</c:v>
                </c:pt>
                <c:pt idx="127">
                  <c:v>-40.54</c:v>
                </c:pt>
                <c:pt idx="128">
                  <c:v>-48.83</c:v>
                </c:pt>
                <c:pt idx="129">
                  <c:v>-60.66</c:v>
                </c:pt>
                <c:pt idx="130">
                  <c:v>-59.9</c:v>
                </c:pt>
                <c:pt idx="131">
                  <c:v>-71.290000000000006</c:v>
                </c:pt>
                <c:pt idx="132">
                  <c:v>-71.75</c:v>
                </c:pt>
                <c:pt idx="133">
                  <c:v>-86.69</c:v>
                </c:pt>
                <c:pt idx="134">
                  <c:v>-88.04</c:v>
                </c:pt>
                <c:pt idx="135">
                  <c:v>-97.35</c:v>
                </c:pt>
                <c:pt idx="136">
                  <c:v>-102.45</c:v>
                </c:pt>
                <c:pt idx="137">
                  <c:v>-114.41</c:v>
                </c:pt>
                <c:pt idx="138">
                  <c:v>-118.94</c:v>
                </c:pt>
                <c:pt idx="139">
                  <c:v>-121.22</c:v>
                </c:pt>
                <c:pt idx="140">
                  <c:v>-138.75</c:v>
                </c:pt>
                <c:pt idx="141">
                  <c:v>-163.66</c:v>
                </c:pt>
                <c:pt idx="142">
                  <c:v>-151.19999999999999</c:v>
                </c:pt>
                <c:pt idx="143">
                  <c:v>-161.9</c:v>
                </c:pt>
                <c:pt idx="144">
                  <c:v>-173.57</c:v>
                </c:pt>
                <c:pt idx="145">
                  <c:v>-170.54</c:v>
                </c:pt>
                <c:pt idx="146">
                  <c:v>-175.63</c:v>
                </c:pt>
                <c:pt idx="147">
                  <c:v>-181</c:v>
                </c:pt>
                <c:pt idx="148">
                  <c:v>-196.82</c:v>
                </c:pt>
                <c:pt idx="149">
                  <c:v>-193.05</c:v>
                </c:pt>
                <c:pt idx="150">
                  <c:v>-186.8</c:v>
                </c:pt>
                <c:pt idx="151">
                  <c:v>-192.95</c:v>
                </c:pt>
                <c:pt idx="152">
                  <c:v>-195.84</c:v>
                </c:pt>
                <c:pt idx="153">
                  <c:v>-191.75</c:v>
                </c:pt>
                <c:pt idx="154">
                  <c:v>-185.19</c:v>
                </c:pt>
                <c:pt idx="155">
                  <c:v>-205.75</c:v>
                </c:pt>
                <c:pt idx="156">
                  <c:v>-184.38</c:v>
                </c:pt>
                <c:pt idx="157">
                  <c:v>-189.1</c:v>
                </c:pt>
                <c:pt idx="158">
                  <c:v>-191.01</c:v>
                </c:pt>
                <c:pt idx="159">
                  <c:v>-211.44</c:v>
                </c:pt>
                <c:pt idx="160">
                  <c:v>-201.56</c:v>
                </c:pt>
                <c:pt idx="161">
                  <c:v>-203.86</c:v>
                </c:pt>
                <c:pt idx="162">
                  <c:v>-195.02</c:v>
                </c:pt>
                <c:pt idx="163">
                  <c:v>-202.1</c:v>
                </c:pt>
                <c:pt idx="164">
                  <c:v>-199.1</c:v>
                </c:pt>
                <c:pt idx="165">
                  <c:v>-199.86</c:v>
                </c:pt>
                <c:pt idx="166">
                  <c:v>-196.49</c:v>
                </c:pt>
                <c:pt idx="167">
                  <c:v>-189.56</c:v>
                </c:pt>
                <c:pt idx="168">
                  <c:v>-195.3</c:v>
                </c:pt>
                <c:pt idx="169">
                  <c:v>-192.54</c:v>
                </c:pt>
                <c:pt idx="170">
                  <c:v>-191.62</c:v>
                </c:pt>
                <c:pt idx="171">
                  <c:v>-192.82</c:v>
                </c:pt>
                <c:pt idx="172">
                  <c:v>-184.06</c:v>
                </c:pt>
                <c:pt idx="173">
                  <c:v>-200.32</c:v>
                </c:pt>
                <c:pt idx="174">
                  <c:v>-188.79</c:v>
                </c:pt>
                <c:pt idx="175">
                  <c:v>-180.05</c:v>
                </c:pt>
                <c:pt idx="176">
                  <c:v>-186.43</c:v>
                </c:pt>
                <c:pt idx="177">
                  <c:v>-185.58</c:v>
                </c:pt>
                <c:pt idx="178">
                  <c:v>-197.73</c:v>
                </c:pt>
                <c:pt idx="179">
                  <c:v>-181.36</c:v>
                </c:pt>
                <c:pt idx="180">
                  <c:v>-187.44</c:v>
                </c:pt>
                <c:pt idx="181">
                  <c:v>-174.07</c:v>
                </c:pt>
                <c:pt idx="182">
                  <c:v>-198.69</c:v>
                </c:pt>
                <c:pt idx="183">
                  <c:v>-179.87</c:v>
                </c:pt>
                <c:pt idx="184">
                  <c:v>-175.74</c:v>
                </c:pt>
                <c:pt idx="185">
                  <c:v>-194.3</c:v>
                </c:pt>
                <c:pt idx="186">
                  <c:v>-183.57</c:v>
                </c:pt>
                <c:pt idx="187">
                  <c:v>-173.32</c:v>
                </c:pt>
                <c:pt idx="188">
                  <c:v>-179.37</c:v>
                </c:pt>
                <c:pt idx="189">
                  <c:v>-188.83</c:v>
                </c:pt>
                <c:pt idx="190">
                  <c:v>-192.47</c:v>
                </c:pt>
                <c:pt idx="191">
                  <c:v>-175.82</c:v>
                </c:pt>
                <c:pt idx="192">
                  <c:v>-176.91</c:v>
                </c:pt>
                <c:pt idx="193">
                  <c:v>-175.18</c:v>
                </c:pt>
                <c:pt idx="194">
                  <c:v>-170.11</c:v>
                </c:pt>
                <c:pt idx="195">
                  <c:v>-178.58</c:v>
                </c:pt>
                <c:pt idx="196">
                  <c:v>-159.81</c:v>
                </c:pt>
                <c:pt idx="197">
                  <c:v>-150.9</c:v>
                </c:pt>
                <c:pt idx="198">
                  <c:v>-143.44999999999999</c:v>
                </c:pt>
                <c:pt idx="199">
                  <c:v>-127.91</c:v>
                </c:pt>
                <c:pt idx="200">
                  <c:v>-116.27</c:v>
                </c:pt>
                <c:pt idx="201">
                  <c:v>-109.99</c:v>
                </c:pt>
                <c:pt idx="202">
                  <c:v>-99.41</c:v>
                </c:pt>
                <c:pt idx="203">
                  <c:v>-79.34</c:v>
                </c:pt>
                <c:pt idx="204">
                  <c:v>-74.31</c:v>
                </c:pt>
                <c:pt idx="205">
                  <c:v>-75.34</c:v>
                </c:pt>
                <c:pt idx="206">
                  <c:v>-63.05</c:v>
                </c:pt>
                <c:pt idx="207">
                  <c:v>-51.94</c:v>
                </c:pt>
                <c:pt idx="208">
                  <c:v>-40.11</c:v>
                </c:pt>
                <c:pt idx="209">
                  <c:v>-32.799999999999997</c:v>
                </c:pt>
                <c:pt idx="210">
                  <c:v>-33.31</c:v>
                </c:pt>
                <c:pt idx="211">
                  <c:v>-28.41</c:v>
                </c:pt>
                <c:pt idx="212">
                  <c:v>-11.96</c:v>
                </c:pt>
                <c:pt idx="213">
                  <c:v>-9.5299999999999994</c:v>
                </c:pt>
                <c:pt idx="214">
                  <c:v>-7.57</c:v>
                </c:pt>
                <c:pt idx="215">
                  <c:v>-1.83</c:v>
                </c:pt>
                <c:pt idx="216">
                  <c:v>5.62</c:v>
                </c:pt>
                <c:pt idx="217">
                  <c:v>13.17</c:v>
                </c:pt>
                <c:pt idx="218">
                  <c:v>23.86</c:v>
                </c:pt>
                <c:pt idx="219">
                  <c:v>31.64</c:v>
                </c:pt>
                <c:pt idx="220">
                  <c:v>44.61</c:v>
                </c:pt>
                <c:pt idx="221">
                  <c:v>61.23</c:v>
                </c:pt>
                <c:pt idx="222">
                  <c:v>68.150000000000006</c:v>
                </c:pt>
                <c:pt idx="223">
                  <c:v>75.25</c:v>
                </c:pt>
                <c:pt idx="224">
                  <c:v>92.24</c:v>
                </c:pt>
                <c:pt idx="225">
                  <c:v>103.01</c:v>
                </c:pt>
                <c:pt idx="226">
                  <c:v>107.6</c:v>
                </c:pt>
                <c:pt idx="227">
                  <c:v>98.29</c:v>
                </c:pt>
                <c:pt idx="228">
                  <c:v>102.63</c:v>
                </c:pt>
                <c:pt idx="229">
                  <c:v>113.94</c:v>
                </c:pt>
                <c:pt idx="230">
                  <c:v>109.85</c:v>
                </c:pt>
                <c:pt idx="231">
                  <c:v>126.02</c:v>
                </c:pt>
                <c:pt idx="232">
                  <c:v>113.12</c:v>
                </c:pt>
                <c:pt idx="233">
                  <c:v>112.05</c:v>
                </c:pt>
                <c:pt idx="234">
                  <c:v>105.9</c:v>
                </c:pt>
                <c:pt idx="235">
                  <c:v>121.58</c:v>
                </c:pt>
                <c:pt idx="236">
                  <c:v>126.66</c:v>
                </c:pt>
                <c:pt idx="237">
                  <c:v>115.62</c:v>
                </c:pt>
                <c:pt idx="238">
                  <c:v>133.9</c:v>
                </c:pt>
                <c:pt idx="239">
                  <c:v>122.04</c:v>
                </c:pt>
                <c:pt idx="240">
                  <c:v>142.4</c:v>
                </c:pt>
                <c:pt idx="241">
                  <c:v>158.07</c:v>
                </c:pt>
                <c:pt idx="242">
                  <c:v>136.81</c:v>
                </c:pt>
                <c:pt idx="243">
                  <c:v>144.03</c:v>
                </c:pt>
                <c:pt idx="244">
                  <c:v>167.25</c:v>
                </c:pt>
                <c:pt idx="245">
                  <c:v>154.27000000000001</c:v>
                </c:pt>
                <c:pt idx="246">
                  <c:v>168.16</c:v>
                </c:pt>
                <c:pt idx="247">
                  <c:v>179.14</c:v>
                </c:pt>
                <c:pt idx="248">
                  <c:v>183.35</c:v>
                </c:pt>
                <c:pt idx="249">
                  <c:v>196.66</c:v>
                </c:pt>
                <c:pt idx="250">
                  <c:v>207.69</c:v>
                </c:pt>
                <c:pt idx="251">
                  <c:v>213.53</c:v>
                </c:pt>
                <c:pt idx="252">
                  <c:v>207.93</c:v>
                </c:pt>
                <c:pt idx="253">
                  <c:v>218.66</c:v>
                </c:pt>
                <c:pt idx="254">
                  <c:v>214.65</c:v>
                </c:pt>
                <c:pt idx="255">
                  <c:v>190.23</c:v>
                </c:pt>
                <c:pt idx="256">
                  <c:v>198.07</c:v>
                </c:pt>
                <c:pt idx="257">
                  <c:v>186.45</c:v>
                </c:pt>
                <c:pt idx="258">
                  <c:v>173.65</c:v>
                </c:pt>
                <c:pt idx="259">
                  <c:v>182.86</c:v>
                </c:pt>
                <c:pt idx="260">
                  <c:v>179.65</c:v>
                </c:pt>
                <c:pt idx="261">
                  <c:v>163.81</c:v>
                </c:pt>
                <c:pt idx="262">
                  <c:v>140.85</c:v>
                </c:pt>
                <c:pt idx="263">
                  <c:v>121.78</c:v>
                </c:pt>
                <c:pt idx="264">
                  <c:v>81.41</c:v>
                </c:pt>
                <c:pt idx="265">
                  <c:v>90.24</c:v>
                </c:pt>
                <c:pt idx="266">
                  <c:v>67.67</c:v>
                </c:pt>
                <c:pt idx="267">
                  <c:v>49.12</c:v>
                </c:pt>
                <c:pt idx="268">
                  <c:v>50.4</c:v>
                </c:pt>
                <c:pt idx="269">
                  <c:v>42.97</c:v>
                </c:pt>
                <c:pt idx="270">
                  <c:v>23.6</c:v>
                </c:pt>
                <c:pt idx="271">
                  <c:v>25.37</c:v>
                </c:pt>
                <c:pt idx="272">
                  <c:v>-3.92</c:v>
                </c:pt>
                <c:pt idx="273">
                  <c:v>-19.649999999999999</c:v>
                </c:pt>
                <c:pt idx="274">
                  <c:v>-22.75</c:v>
                </c:pt>
                <c:pt idx="275">
                  <c:v>-20.2</c:v>
                </c:pt>
                <c:pt idx="276">
                  <c:v>-42.16</c:v>
                </c:pt>
                <c:pt idx="277">
                  <c:v>-48.12</c:v>
                </c:pt>
                <c:pt idx="278">
                  <c:v>-56.32</c:v>
                </c:pt>
                <c:pt idx="279">
                  <c:v>-57.88</c:v>
                </c:pt>
                <c:pt idx="280">
                  <c:v>-64.75</c:v>
                </c:pt>
                <c:pt idx="281">
                  <c:v>-70.709999999999994</c:v>
                </c:pt>
                <c:pt idx="282">
                  <c:v>-73.819999999999993</c:v>
                </c:pt>
                <c:pt idx="283">
                  <c:v>-79.23</c:v>
                </c:pt>
                <c:pt idx="284">
                  <c:v>-90.25</c:v>
                </c:pt>
                <c:pt idx="285">
                  <c:v>-89.66</c:v>
                </c:pt>
                <c:pt idx="286">
                  <c:v>-98.64</c:v>
                </c:pt>
                <c:pt idx="287">
                  <c:v>-106.4</c:v>
                </c:pt>
                <c:pt idx="288">
                  <c:v>-117.5</c:v>
                </c:pt>
                <c:pt idx="289">
                  <c:v>-133.30000000000001</c:v>
                </c:pt>
                <c:pt idx="290">
                  <c:v>-156.37</c:v>
                </c:pt>
                <c:pt idx="291">
                  <c:v>-155.97</c:v>
                </c:pt>
                <c:pt idx="292">
                  <c:v>-177.04</c:v>
                </c:pt>
                <c:pt idx="293">
                  <c:v>-178.53</c:v>
                </c:pt>
                <c:pt idx="294">
                  <c:v>-167.99</c:v>
                </c:pt>
                <c:pt idx="295">
                  <c:v>-176.22</c:v>
                </c:pt>
                <c:pt idx="296">
                  <c:v>-184</c:v>
                </c:pt>
                <c:pt idx="297">
                  <c:v>-189.38</c:v>
                </c:pt>
                <c:pt idx="298">
                  <c:v>-189.19</c:v>
                </c:pt>
                <c:pt idx="299">
                  <c:v>-190.78</c:v>
                </c:pt>
                <c:pt idx="300">
                  <c:v>-185.73</c:v>
                </c:pt>
                <c:pt idx="301">
                  <c:v>-207.11</c:v>
                </c:pt>
                <c:pt idx="302">
                  <c:v>-196.7</c:v>
                </c:pt>
                <c:pt idx="303">
                  <c:v>-195.43</c:v>
                </c:pt>
                <c:pt idx="304">
                  <c:v>-199.46</c:v>
                </c:pt>
                <c:pt idx="305">
                  <c:v>-204.76</c:v>
                </c:pt>
                <c:pt idx="306">
                  <c:v>-205.04</c:v>
                </c:pt>
                <c:pt idx="307">
                  <c:v>-186.33</c:v>
                </c:pt>
                <c:pt idx="308">
                  <c:v>-189.18</c:v>
                </c:pt>
                <c:pt idx="309">
                  <c:v>-202.67</c:v>
                </c:pt>
                <c:pt idx="310">
                  <c:v>-189.08</c:v>
                </c:pt>
                <c:pt idx="311">
                  <c:v>-205.06</c:v>
                </c:pt>
                <c:pt idx="312">
                  <c:v>-192.49</c:v>
                </c:pt>
                <c:pt idx="313">
                  <c:v>-192.81</c:v>
                </c:pt>
                <c:pt idx="314">
                  <c:v>-202.99</c:v>
                </c:pt>
                <c:pt idx="315">
                  <c:v>-204.71</c:v>
                </c:pt>
                <c:pt idx="316">
                  <c:v>-211.41</c:v>
                </c:pt>
                <c:pt idx="317">
                  <c:v>-208.69</c:v>
                </c:pt>
                <c:pt idx="318">
                  <c:v>-195.72</c:v>
                </c:pt>
                <c:pt idx="319">
                  <c:v>-182.85</c:v>
                </c:pt>
                <c:pt idx="320">
                  <c:v>-177.95</c:v>
                </c:pt>
                <c:pt idx="321">
                  <c:v>-183.02</c:v>
                </c:pt>
                <c:pt idx="322">
                  <c:v>-161.83000000000001</c:v>
                </c:pt>
                <c:pt idx="323">
                  <c:v>-162.26</c:v>
                </c:pt>
                <c:pt idx="324">
                  <c:v>-162.91999999999999</c:v>
                </c:pt>
                <c:pt idx="325">
                  <c:v>-180.59</c:v>
                </c:pt>
                <c:pt idx="326">
                  <c:v>-162.12</c:v>
                </c:pt>
                <c:pt idx="327">
                  <c:v>-162.75</c:v>
                </c:pt>
                <c:pt idx="328">
                  <c:v>-166.34</c:v>
                </c:pt>
                <c:pt idx="329">
                  <c:v>-177.72</c:v>
                </c:pt>
                <c:pt idx="330">
                  <c:v>-160.4</c:v>
                </c:pt>
                <c:pt idx="331">
                  <c:v>-165.66</c:v>
                </c:pt>
                <c:pt idx="332">
                  <c:v>-164.7</c:v>
                </c:pt>
                <c:pt idx="333">
                  <c:v>-152.44999999999999</c:v>
                </c:pt>
                <c:pt idx="334">
                  <c:v>-152.22999999999999</c:v>
                </c:pt>
                <c:pt idx="335">
                  <c:v>-163.38999999999999</c:v>
                </c:pt>
                <c:pt idx="336">
                  <c:v>-138.77000000000001</c:v>
                </c:pt>
                <c:pt idx="337">
                  <c:v>-145.09</c:v>
                </c:pt>
                <c:pt idx="338">
                  <c:v>-140.24</c:v>
                </c:pt>
                <c:pt idx="339">
                  <c:v>-135.19</c:v>
                </c:pt>
                <c:pt idx="340">
                  <c:v>-113.78</c:v>
                </c:pt>
                <c:pt idx="341">
                  <c:v>-110.61</c:v>
                </c:pt>
                <c:pt idx="342">
                  <c:v>-114.19</c:v>
                </c:pt>
                <c:pt idx="343">
                  <c:v>-102.28</c:v>
                </c:pt>
                <c:pt idx="344">
                  <c:v>-99.54</c:v>
                </c:pt>
                <c:pt idx="345">
                  <c:v>-95.17</c:v>
                </c:pt>
                <c:pt idx="346">
                  <c:v>-83.12</c:v>
                </c:pt>
                <c:pt idx="347">
                  <c:v>-86.91</c:v>
                </c:pt>
                <c:pt idx="348">
                  <c:v>-81.319999999999993</c:v>
                </c:pt>
                <c:pt idx="349">
                  <c:v>-75.209999999999994</c:v>
                </c:pt>
                <c:pt idx="350">
                  <c:v>-71.790000000000006</c:v>
                </c:pt>
                <c:pt idx="351">
                  <c:v>-61.66</c:v>
                </c:pt>
                <c:pt idx="352">
                  <c:v>-64.88</c:v>
                </c:pt>
                <c:pt idx="353">
                  <c:v>-62.02</c:v>
                </c:pt>
                <c:pt idx="354">
                  <c:v>-38.06</c:v>
                </c:pt>
                <c:pt idx="355">
                  <c:v>-36.29</c:v>
                </c:pt>
                <c:pt idx="356">
                  <c:v>-35.03</c:v>
                </c:pt>
                <c:pt idx="357">
                  <c:v>-26.27</c:v>
                </c:pt>
                <c:pt idx="358">
                  <c:v>-25.6</c:v>
                </c:pt>
                <c:pt idx="359">
                  <c:v>-25.53</c:v>
                </c:pt>
                <c:pt idx="360">
                  <c:v>-10.34</c:v>
                </c:pt>
                <c:pt idx="361">
                  <c:v>-11.34</c:v>
                </c:pt>
                <c:pt idx="362">
                  <c:v>-10.33</c:v>
                </c:pt>
                <c:pt idx="363">
                  <c:v>-4.6900000000000004</c:v>
                </c:pt>
                <c:pt idx="364">
                  <c:v>25.6</c:v>
                </c:pt>
                <c:pt idx="365">
                  <c:v>16.79</c:v>
                </c:pt>
                <c:pt idx="366">
                  <c:v>24.83</c:v>
                </c:pt>
                <c:pt idx="367">
                  <c:v>27.77</c:v>
                </c:pt>
                <c:pt idx="368">
                  <c:v>43.65</c:v>
                </c:pt>
                <c:pt idx="369">
                  <c:v>62.78</c:v>
                </c:pt>
                <c:pt idx="370">
                  <c:v>46.19</c:v>
                </c:pt>
                <c:pt idx="371">
                  <c:v>61.25</c:v>
                </c:pt>
                <c:pt idx="372">
                  <c:v>62.06</c:v>
                </c:pt>
                <c:pt idx="373">
                  <c:v>62.69</c:v>
                </c:pt>
                <c:pt idx="374">
                  <c:v>88.21</c:v>
                </c:pt>
                <c:pt idx="375">
                  <c:v>85.24</c:v>
                </c:pt>
                <c:pt idx="376">
                  <c:v>77.650000000000006</c:v>
                </c:pt>
                <c:pt idx="377">
                  <c:v>114.01</c:v>
                </c:pt>
                <c:pt idx="378">
                  <c:v>92.39</c:v>
                </c:pt>
                <c:pt idx="379">
                  <c:v>92.4</c:v>
                </c:pt>
                <c:pt idx="380">
                  <c:v>99.77</c:v>
                </c:pt>
                <c:pt idx="381">
                  <c:v>103.94</c:v>
                </c:pt>
                <c:pt idx="382">
                  <c:v>95.68</c:v>
                </c:pt>
                <c:pt idx="383">
                  <c:v>123.04</c:v>
                </c:pt>
                <c:pt idx="384">
                  <c:v>115.81</c:v>
                </c:pt>
                <c:pt idx="385">
                  <c:v>113.16</c:v>
                </c:pt>
                <c:pt idx="386">
                  <c:v>126.16</c:v>
                </c:pt>
                <c:pt idx="387">
                  <c:v>122.89</c:v>
                </c:pt>
                <c:pt idx="388">
                  <c:v>131.21</c:v>
                </c:pt>
                <c:pt idx="389">
                  <c:v>120.67</c:v>
                </c:pt>
                <c:pt idx="390">
                  <c:v>136.74</c:v>
                </c:pt>
                <c:pt idx="391">
                  <c:v>120.59</c:v>
                </c:pt>
                <c:pt idx="392">
                  <c:v>129.97999999999999</c:v>
                </c:pt>
                <c:pt idx="393">
                  <c:v>137.49</c:v>
                </c:pt>
                <c:pt idx="394">
                  <c:v>159.85</c:v>
                </c:pt>
                <c:pt idx="395">
                  <c:v>176.75</c:v>
                </c:pt>
                <c:pt idx="396">
                  <c:v>157.15</c:v>
                </c:pt>
                <c:pt idx="397">
                  <c:v>182.48</c:v>
                </c:pt>
                <c:pt idx="398">
                  <c:v>179.63</c:v>
                </c:pt>
                <c:pt idx="399">
                  <c:v>208.71</c:v>
                </c:pt>
                <c:pt idx="400">
                  <c:v>208.07</c:v>
                </c:pt>
                <c:pt idx="401">
                  <c:v>204.47</c:v>
                </c:pt>
                <c:pt idx="402">
                  <c:v>208.1</c:v>
                </c:pt>
                <c:pt idx="403">
                  <c:v>208.49</c:v>
                </c:pt>
                <c:pt idx="404">
                  <c:v>212.45</c:v>
                </c:pt>
                <c:pt idx="405">
                  <c:v>227.63</c:v>
                </c:pt>
                <c:pt idx="406">
                  <c:v>190.11</c:v>
                </c:pt>
                <c:pt idx="407">
                  <c:v>208.33</c:v>
                </c:pt>
                <c:pt idx="408">
                  <c:v>213.28</c:v>
                </c:pt>
                <c:pt idx="409">
                  <c:v>208.34</c:v>
                </c:pt>
                <c:pt idx="410">
                  <c:v>213.86</c:v>
                </c:pt>
                <c:pt idx="411">
                  <c:v>193.08</c:v>
                </c:pt>
                <c:pt idx="412">
                  <c:v>192.27</c:v>
                </c:pt>
                <c:pt idx="413">
                  <c:v>203.93</c:v>
                </c:pt>
                <c:pt idx="414">
                  <c:v>215.58</c:v>
                </c:pt>
                <c:pt idx="415">
                  <c:v>200.04</c:v>
                </c:pt>
                <c:pt idx="416">
                  <c:v>206.46</c:v>
                </c:pt>
                <c:pt idx="417">
                  <c:v>183.33</c:v>
                </c:pt>
                <c:pt idx="418">
                  <c:v>206.4</c:v>
                </c:pt>
                <c:pt idx="419">
                  <c:v>195.55</c:v>
                </c:pt>
                <c:pt idx="420">
                  <c:v>188.39</c:v>
                </c:pt>
                <c:pt idx="421">
                  <c:v>181.63</c:v>
                </c:pt>
                <c:pt idx="422">
                  <c:v>187.64</c:v>
                </c:pt>
                <c:pt idx="423">
                  <c:v>166.51</c:v>
                </c:pt>
                <c:pt idx="424">
                  <c:v>179.05</c:v>
                </c:pt>
                <c:pt idx="425">
                  <c:v>168.47</c:v>
                </c:pt>
                <c:pt idx="426">
                  <c:v>157.02000000000001</c:v>
                </c:pt>
                <c:pt idx="427">
                  <c:v>166.29</c:v>
                </c:pt>
                <c:pt idx="428">
                  <c:v>168.77</c:v>
                </c:pt>
                <c:pt idx="429">
                  <c:v>147.08000000000001</c:v>
                </c:pt>
                <c:pt idx="430">
                  <c:v>134.57</c:v>
                </c:pt>
                <c:pt idx="431">
                  <c:v>128.11000000000001</c:v>
                </c:pt>
                <c:pt idx="432">
                  <c:v>114.24</c:v>
                </c:pt>
                <c:pt idx="433">
                  <c:v>104.43</c:v>
                </c:pt>
                <c:pt idx="434">
                  <c:v>91.22</c:v>
                </c:pt>
                <c:pt idx="435">
                  <c:v>77.69</c:v>
                </c:pt>
                <c:pt idx="436">
                  <c:v>77.349999999999994</c:v>
                </c:pt>
                <c:pt idx="437">
                  <c:v>61.47</c:v>
                </c:pt>
                <c:pt idx="438">
                  <c:v>39.11</c:v>
                </c:pt>
                <c:pt idx="439">
                  <c:v>46.57</c:v>
                </c:pt>
                <c:pt idx="440">
                  <c:v>40.299999999999997</c:v>
                </c:pt>
                <c:pt idx="441">
                  <c:v>26.1</c:v>
                </c:pt>
                <c:pt idx="442">
                  <c:v>4.2</c:v>
                </c:pt>
                <c:pt idx="443">
                  <c:v>-6.45</c:v>
                </c:pt>
                <c:pt idx="444">
                  <c:v>11.68</c:v>
                </c:pt>
                <c:pt idx="445">
                  <c:v>-6.03</c:v>
                </c:pt>
                <c:pt idx="446">
                  <c:v>-21.56</c:v>
                </c:pt>
                <c:pt idx="447">
                  <c:v>-14.19</c:v>
                </c:pt>
                <c:pt idx="448">
                  <c:v>-29.65</c:v>
                </c:pt>
                <c:pt idx="449">
                  <c:v>-32.409999999999997</c:v>
                </c:pt>
                <c:pt idx="450">
                  <c:v>-42.41</c:v>
                </c:pt>
                <c:pt idx="451">
                  <c:v>-43.72</c:v>
                </c:pt>
                <c:pt idx="452">
                  <c:v>-50.79</c:v>
                </c:pt>
                <c:pt idx="453">
                  <c:v>-53.32</c:v>
                </c:pt>
                <c:pt idx="454">
                  <c:v>-57.78</c:v>
                </c:pt>
                <c:pt idx="455">
                  <c:v>-66.680000000000007</c:v>
                </c:pt>
                <c:pt idx="456">
                  <c:v>-67.010000000000005</c:v>
                </c:pt>
                <c:pt idx="457">
                  <c:v>-73.73</c:v>
                </c:pt>
                <c:pt idx="458">
                  <c:v>-81.44</c:v>
                </c:pt>
                <c:pt idx="459">
                  <c:v>-88.41</c:v>
                </c:pt>
                <c:pt idx="460">
                  <c:v>-92.5</c:v>
                </c:pt>
                <c:pt idx="461">
                  <c:v>-98.95</c:v>
                </c:pt>
                <c:pt idx="462">
                  <c:v>-109.84</c:v>
                </c:pt>
                <c:pt idx="463">
                  <c:v>-109.8</c:v>
                </c:pt>
                <c:pt idx="464">
                  <c:v>-113.29</c:v>
                </c:pt>
                <c:pt idx="465">
                  <c:v>-123.16</c:v>
                </c:pt>
                <c:pt idx="466">
                  <c:v>-135.56</c:v>
                </c:pt>
                <c:pt idx="467">
                  <c:v>-151.51</c:v>
                </c:pt>
                <c:pt idx="468">
                  <c:v>-164.51</c:v>
                </c:pt>
                <c:pt idx="469">
                  <c:v>-167.9</c:v>
                </c:pt>
                <c:pt idx="470">
                  <c:v>-197.25</c:v>
                </c:pt>
                <c:pt idx="471">
                  <c:v>-187.11</c:v>
                </c:pt>
                <c:pt idx="472">
                  <c:v>-178.6</c:v>
                </c:pt>
                <c:pt idx="473">
                  <c:v>-209.52</c:v>
                </c:pt>
                <c:pt idx="474">
                  <c:v>-192.03</c:v>
                </c:pt>
                <c:pt idx="475">
                  <c:v>-187.96</c:v>
                </c:pt>
                <c:pt idx="476">
                  <c:v>-189.94</c:v>
                </c:pt>
                <c:pt idx="477">
                  <c:v>-208.96</c:v>
                </c:pt>
                <c:pt idx="478">
                  <c:v>-206.65</c:v>
                </c:pt>
                <c:pt idx="479">
                  <c:v>-201.07</c:v>
                </c:pt>
                <c:pt idx="480">
                  <c:v>-202.91</c:v>
                </c:pt>
                <c:pt idx="481">
                  <c:v>-207.05</c:v>
                </c:pt>
                <c:pt idx="482">
                  <c:v>-211.49</c:v>
                </c:pt>
                <c:pt idx="483">
                  <c:v>-203.59</c:v>
                </c:pt>
                <c:pt idx="484">
                  <c:v>-202.78</c:v>
                </c:pt>
                <c:pt idx="485">
                  <c:v>-194.33</c:v>
                </c:pt>
                <c:pt idx="486">
                  <c:v>-193.44</c:v>
                </c:pt>
                <c:pt idx="487">
                  <c:v>-178.48</c:v>
                </c:pt>
                <c:pt idx="488">
                  <c:v>-166.05</c:v>
                </c:pt>
                <c:pt idx="489">
                  <c:v>-168.26</c:v>
                </c:pt>
                <c:pt idx="490">
                  <c:v>-156.65</c:v>
                </c:pt>
                <c:pt idx="491">
                  <c:v>-167.12</c:v>
                </c:pt>
                <c:pt idx="492">
                  <c:v>-168.13</c:v>
                </c:pt>
                <c:pt idx="493">
                  <c:v>-171.99</c:v>
                </c:pt>
                <c:pt idx="494">
                  <c:v>-142.52000000000001</c:v>
                </c:pt>
                <c:pt idx="495">
                  <c:v>-127.43</c:v>
                </c:pt>
                <c:pt idx="496">
                  <c:v>-115.69</c:v>
                </c:pt>
                <c:pt idx="497">
                  <c:v>-99.62</c:v>
                </c:pt>
                <c:pt idx="498">
                  <c:v>-96.5</c:v>
                </c:pt>
                <c:pt idx="499">
                  <c:v>-91.81</c:v>
                </c:pt>
                <c:pt idx="500">
                  <c:v>-77.33</c:v>
                </c:pt>
                <c:pt idx="501">
                  <c:v>-76.180000000000007</c:v>
                </c:pt>
                <c:pt idx="502">
                  <c:v>-61.92</c:v>
                </c:pt>
                <c:pt idx="503">
                  <c:v>-52.52</c:v>
                </c:pt>
                <c:pt idx="504">
                  <c:v>-54.99</c:v>
                </c:pt>
                <c:pt idx="505">
                  <c:v>-46.07</c:v>
                </c:pt>
                <c:pt idx="506">
                  <c:v>-32.22</c:v>
                </c:pt>
                <c:pt idx="507">
                  <c:v>-33.369999999999997</c:v>
                </c:pt>
                <c:pt idx="508">
                  <c:v>-29.4</c:v>
                </c:pt>
                <c:pt idx="509">
                  <c:v>-17.66</c:v>
                </c:pt>
                <c:pt idx="510">
                  <c:v>-16.87</c:v>
                </c:pt>
                <c:pt idx="511">
                  <c:v>-15.39</c:v>
                </c:pt>
                <c:pt idx="512">
                  <c:v>6.38</c:v>
                </c:pt>
                <c:pt idx="513">
                  <c:v>-1.0900000000000001</c:v>
                </c:pt>
                <c:pt idx="514">
                  <c:v>4.96</c:v>
                </c:pt>
                <c:pt idx="515">
                  <c:v>25.72</c:v>
                </c:pt>
                <c:pt idx="516">
                  <c:v>20.87</c:v>
                </c:pt>
                <c:pt idx="517">
                  <c:v>32.69</c:v>
                </c:pt>
                <c:pt idx="518">
                  <c:v>50.23</c:v>
                </c:pt>
                <c:pt idx="519">
                  <c:v>74.260000000000005</c:v>
                </c:pt>
                <c:pt idx="520">
                  <c:v>80.28</c:v>
                </c:pt>
                <c:pt idx="521">
                  <c:v>96.49</c:v>
                </c:pt>
                <c:pt idx="522">
                  <c:v>98.27</c:v>
                </c:pt>
                <c:pt idx="523">
                  <c:v>113.47</c:v>
                </c:pt>
                <c:pt idx="524">
                  <c:v>101.35</c:v>
                </c:pt>
                <c:pt idx="525">
                  <c:v>129.47</c:v>
                </c:pt>
                <c:pt idx="526">
                  <c:v>133.93</c:v>
                </c:pt>
                <c:pt idx="527">
                  <c:v>131.77000000000001</c:v>
                </c:pt>
                <c:pt idx="528">
                  <c:v>124.08</c:v>
                </c:pt>
                <c:pt idx="529">
                  <c:v>120.26</c:v>
                </c:pt>
                <c:pt idx="530">
                  <c:v>111.12</c:v>
                </c:pt>
                <c:pt idx="531">
                  <c:v>143.41</c:v>
                </c:pt>
                <c:pt idx="532">
                  <c:v>171.7</c:v>
                </c:pt>
                <c:pt idx="533">
                  <c:v>148.31</c:v>
                </c:pt>
                <c:pt idx="534">
                  <c:v>171.47</c:v>
                </c:pt>
                <c:pt idx="535">
                  <c:v>176.22</c:v>
                </c:pt>
                <c:pt idx="536">
                  <c:v>174.89</c:v>
                </c:pt>
                <c:pt idx="537">
                  <c:v>177.63</c:v>
                </c:pt>
                <c:pt idx="538">
                  <c:v>191.35</c:v>
                </c:pt>
                <c:pt idx="539">
                  <c:v>208.67</c:v>
                </c:pt>
                <c:pt idx="540">
                  <c:v>212.49</c:v>
                </c:pt>
                <c:pt idx="541">
                  <c:v>215.09</c:v>
                </c:pt>
                <c:pt idx="542">
                  <c:v>215.94</c:v>
                </c:pt>
                <c:pt idx="543">
                  <c:v>217.58</c:v>
                </c:pt>
                <c:pt idx="544">
                  <c:v>209.9</c:v>
                </c:pt>
                <c:pt idx="545">
                  <c:v>212.81</c:v>
                </c:pt>
                <c:pt idx="546">
                  <c:v>212.62</c:v>
                </c:pt>
                <c:pt idx="547">
                  <c:v>210.85</c:v>
                </c:pt>
                <c:pt idx="548">
                  <c:v>208.2</c:v>
                </c:pt>
                <c:pt idx="549">
                  <c:v>216.36</c:v>
                </c:pt>
                <c:pt idx="550">
                  <c:v>211.56</c:v>
                </c:pt>
                <c:pt idx="551">
                  <c:v>207.22</c:v>
                </c:pt>
                <c:pt idx="552">
                  <c:v>211.61</c:v>
                </c:pt>
                <c:pt idx="553">
                  <c:v>193.78</c:v>
                </c:pt>
                <c:pt idx="554">
                  <c:v>187.84</c:v>
                </c:pt>
                <c:pt idx="555">
                  <c:v>187.3</c:v>
                </c:pt>
                <c:pt idx="556">
                  <c:v>179.62</c:v>
                </c:pt>
                <c:pt idx="557">
                  <c:v>182.56</c:v>
                </c:pt>
                <c:pt idx="558">
                  <c:v>161.66999999999999</c:v>
                </c:pt>
                <c:pt idx="559">
                  <c:v>158.41999999999999</c:v>
                </c:pt>
                <c:pt idx="560">
                  <c:v>152.44999999999999</c:v>
                </c:pt>
                <c:pt idx="561">
                  <c:v>146.15</c:v>
                </c:pt>
                <c:pt idx="562">
                  <c:v>147.9</c:v>
                </c:pt>
                <c:pt idx="563">
                  <c:v>134.63999999999999</c:v>
                </c:pt>
                <c:pt idx="564">
                  <c:v>139.62</c:v>
                </c:pt>
                <c:pt idx="565">
                  <c:v>114.66</c:v>
                </c:pt>
                <c:pt idx="566">
                  <c:v>107.81</c:v>
                </c:pt>
                <c:pt idx="567">
                  <c:v>111.15</c:v>
                </c:pt>
                <c:pt idx="568">
                  <c:v>91.51</c:v>
                </c:pt>
                <c:pt idx="569">
                  <c:v>84.43</c:v>
                </c:pt>
                <c:pt idx="570">
                  <c:v>80.77</c:v>
                </c:pt>
                <c:pt idx="571">
                  <c:v>87.93</c:v>
                </c:pt>
                <c:pt idx="572">
                  <c:v>65.69</c:v>
                </c:pt>
                <c:pt idx="573">
                  <c:v>49.09</c:v>
                </c:pt>
                <c:pt idx="574">
                  <c:v>45.3</c:v>
                </c:pt>
                <c:pt idx="575">
                  <c:v>35.51</c:v>
                </c:pt>
                <c:pt idx="576">
                  <c:v>40.25</c:v>
                </c:pt>
                <c:pt idx="577">
                  <c:v>34.71</c:v>
                </c:pt>
                <c:pt idx="578">
                  <c:v>24.1</c:v>
                </c:pt>
                <c:pt idx="579">
                  <c:v>20.100000000000001</c:v>
                </c:pt>
                <c:pt idx="580">
                  <c:v>12.65</c:v>
                </c:pt>
                <c:pt idx="581">
                  <c:v>0.64</c:v>
                </c:pt>
                <c:pt idx="582">
                  <c:v>13.87</c:v>
                </c:pt>
                <c:pt idx="583">
                  <c:v>14.28</c:v>
                </c:pt>
                <c:pt idx="584">
                  <c:v>-11.84</c:v>
                </c:pt>
                <c:pt idx="585">
                  <c:v>-27.29</c:v>
                </c:pt>
                <c:pt idx="586">
                  <c:v>-32.9</c:v>
                </c:pt>
                <c:pt idx="587">
                  <c:v>-28.41</c:v>
                </c:pt>
                <c:pt idx="588">
                  <c:v>-37.29</c:v>
                </c:pt>
                <c:pt idx="589">
                  <c:v>-47.63</c:v>
                </c:pt>
                <c:pt idx="590">
                  <c:v>-63.55</c:v>
                </c:pt>
                <c:pt idx="591">
                  <c:v>-70.94</c:v>
                </c:pt>
                <c:pt idx="592">
                  <c:v>-80.56</c:v>
                </c:pt>
                <c:pt idx="593">
                  <c:v>-94.63</c:v>
                </c:pt>
                <c:pt idx="594">
                  <c:v>-101.06</c:v>
                </c:pt>
                <c:pt idx="595">
                  <c:v>-115.93</c:v>
                </c:pt>
                <c:pt idx="596">
                  <c:v>-111.99</c:v>
                </c:pt>
                <c:pt idx="597">
                  <c:v>-115.44</c:v>
                </c:pt>
                <c:pt idx="598">
                  <c:v>-132.58000000000001</c:v>
                </c:pt>
                <c:pt idx="599">
                  <c:v>-133.6</c:v>
                </c:pt>
                <c:pt idx="600">
                  <c:v>-152.12</c:v>
                </c:pt>
                <c:pt idx="601">
                  <c:v>-131.31</c:v>
                </c:pt>
                <c:pt idx="602">
                  <c:v>-147.07</c:v>
                </c:pt>
                <c:pt idx="603">
                  <c:v>-154.66</c:v>
                </c:pt>
                <c:pt idx="604">
                  <c:v>-173.64</c:v>
                </c:pt>
                <c:pt idx="605">
                  <c:v>-183.18</c:v>
                </c:pt>
                <c:pt idx="606">
                  <c:v>-181.14</c:v>
                </c:pt>
                <c:pt idx="607">
                  <c:v>-168.71</c:v>
                </c:pt>
                <c:pt idx="608">
                  <c:v>-179.81</c:v>
                </c:pt>
                <c:pt idx="609">
                  <c:v>-188.16</c:v>
                </c:pt>
                <c:pt idx="610">
                  <c:v>-201.56</c:v>
                </c:pt>
                <c:pt idx="611">
                  <c:v>-198.1</c:v>
                </c:pt>
                <c:pt idx="612">
                  <c:v>-183.67</c:v>
                </c:pt>
                <c:pt idx="613">
                  <c:v>-189.15</c:v>
                </c:pt>
                <c:pt idx="614">
                  <c:v>-194.01</c:v>
                </c:pt>
                <c:pt idx="615">
                  <c:v>-193.96</c:v>
                </c:pt>
                <c:pt idx="616">
                  <c:v>-204.94</c:v>
                </c:pt>
                <c:pt idx="617">
                  <c:v>-198.4</c:v>
                </c:pt>
                <c:pt idx="618">
                  <c:v>-181.36</c:v>
                </c:pt>
                <c:pt idx="619">
                  <c:v>-181.33</c:v>
                </c:pt>
                <c:pt idx="620">
                  <c:v>-187.89</c:v>
                </c:pt>
                <c:pt idx="621">
                  <c:v>-187.52</c:v>
                </c:pt>
                <c:pt idx="622">
                  <c:v>-193.51</c:v>
                </c:pt>
                <c:pt idx="623">
                  <c:v>-207.33</c:v>
                </c:pt>
                <c:pt idx="624">
                  <c:v>-204.58</c:v>
                </c:pt>
                <c:pt idx="625">
                  <c:v>-204.19</c:v>
                </c:pt>
                <c:pt idx="626">
                  <c:v>-190.03</c:v>
                </c:pt>
                <c:pt idx="627">
                  <c:v>-197.3</c:v>
                </c:pt>
                <c:pt idx="628">
                  <c:v>-195.23</c:v>
                </c:pt>
                <c:pt idx="629">
                  <c:v>-197.45</c:v>
                </c:pt>
                <c:pt idx="630">
                  <c:v>-186.06</c:v>
                </c:pt>
                <c:pt idx="631">
                  <c:v>-210.01</c:v>
                </c:pt>
                <c:pt idx="632">
                  <c:v>-206.03</c:v>
                </c:pt>
                <c:pt idx="633">
                  <c:v>-199.52</c:v>
                </c:pt>
                <c:pt idx="634">
                  <c:v>-198.43</c:v>
                </c:pt>
                <c:pt idx="635">
                  <c:v>-197.64</c:v>
                </c:pt>
                <c:pt idx="636">
                  <c:v>-188.35</c:v>
                </c:pt>
                <c:pt idx="637">
                  <c:v>-187.51</c:v>
                </c:pt>
                <c:pt idx="638">
                  <c:v>-189.5</c:v>
                </c:pt>
                <c:pt idx="639">
                  <c:v>-186.88</c:v>
                </c:pt>
                <c:pt idx="640">
                  <c:v>-185.26</c:v>
                </c:pt>
                <c:pt idx="641">
                  <c:v>-196.06</c:v>
                </c:pt>
                <c:pt idx="642">
                  <c:v>-183.13</c:v>
                </c:pt>
                <c:pt idx="643">
                  <c:v>-201.11</c:v>
                </c:pt>
                <c:pt idx="644">
                  <c:v>-192.41</c:v>
                </c:pt>
                <c:pt idx="645">
                  <c:v>-186.58</c:v>
                </c:pt>
                <c:pt idx="646">
                  <c:v>-188.27</c:v>
                </c:pt>
                <c:pt idx="647">
                  <c:v>-187.28</c:v>
                </c:pt>
                <c:pt idx="648">
                  <c:v>-190.14</c:v>
                </c:pt>
                <c:pt idx="649">
                  <c:v>-190.93</c:v>
                </c:pt>
                <c:pt idx="650">
                  <c:v>-194.17</c:v>
                </c:pt>
                <c:pt idx="651">
                  <c:v>-193.49</c:v>
                </c:pt>
                <c:pt idx="652">
                  <c:v>-206.16</c:v>
                </c:pt>
                <c:pt idx="653">
                  <c:v>-201.52</c:v>
                </c:pt>
                <c:pt idx="654">
                  <c:v>-186.72</c:v>
                </c:pt>
                <c:pt idx="655">
                  <c:v>-193.02</c:v>
                </c:pt>
                <c:pt idx="656">
                  <c:v>-200.01</c:v>
                </c:pt>
                <c:pt idx="657">
                  <c:v>-193.57</c:v>
                </c:pt>
                <c:pt idx="658">
                  <c:v>-198.59</c:v>
                </c:pt>
                <c:pt idx="659">
                  <c:v>-197.4</c:v>
                </c:pt>
                <c:pt idx="660">
                  <c:v>-181.6</c:v>
                </c:pt>
                <c:pt idx="661">
                  <c:v>-205.66</c:v>
                </c:pt>
                <c:pt idx="662">
                  <c:v>-193.01</c:v>
                </c:pt>
                <c:pt idx="663">
                  <c:v>-195.88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E-4505-8AA1-00D231175661}"/>
            </c:ext>
          </c:extLst>
        </c:ser>
        <c:ser>
          <c:idx val="2"/>
          <c:order val="2"/>
          <c:tx>
            <c:strRef>
              <c:f>楼上1!$D$1</c:f>
              <c:strCache>
                <c:ptCount val="1"/>
                <c:pt idx="0">
                  <c:v>PDOA12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楼上1!$D$2:$D$665</c:f>
              <c:numCache>
                <c:formatCode>General</c:formatCode>
                <c:ptCount val="664"/>
                <c:pt idx="0">
                  <c:v>-140.82</c:v>
                </c:pt>
                <c:pt idx="1">
                  <c:v>-148.57</c:v>
                </c:pt>
                <c:pt idx="2">
                  <c:v>-147.16</c:v>
                </c:pt>
                <c:pt idx="3">
                  <c:v>-149.31</c:v>
                </c:pt>
                <c:pt idx="4">
                  <c:v>-140.91</c:v>
                </c:pt>
                <c:pt idx="5">
                  <c:v>-159.13999999999999</c:v>
                </c:pt>
                <c:pt idx="6">
                  <c:v>-159.61000000000001</c:v>
                </c:pt>
                <c:pt idx="7">
                  <c:v>-148.46</c:v>
                </c:pt>
                <c:pt idx="8">
                  <c:v>-157.65</c:v>
                </c:pt>
                <c:pt idx="9">
                  <c:v>-157.66</c:v>
                </c:pt>
                <c:pt idx="10">
                  <c:v>-142.55000000000001</c:v>
                </c:pt>
                <c:pt idx="11">
                  <c:v>-133</c:v>
                </c:pt>
                <c:pt idx="12">
                  <c:v>-131.93</c:v>
                </c:pt>
                <c:pt idx="13">
                  <c:v>-135.1</c:v>
                </c:pt>
                <c:pt idx="14">
                  <c:v>-141.34</c:v>
                </c:pt>
                <c:pt idx="15">
                  <c:v>-121.79</c:v>
                </c:pt>
                <c:pt idx="16">
                  <c:v>-120.64</c:v>
                </c:pt>
                <c:pt idx="17">
                  <c:v>-103.92</c:v>
                </c:pt>
                <c:pt idx="18">
                  <c:v>-114.32</c:v>
                </c:pt>
                <c:pt idx="19">
                  <c:v>-126.62</c:v>
                </c:pt>
                <c:pt idx="20">
                  <c:v>-104.99</c:v>
                </c:pt>
                <c:pt idx="21">
                  <c:v>-108.01</c:v>
                </c:pt>
                <c:pt idx="22">
                  <c:v>-90.62</c:v>
                </c:pt>
                <c:pt idx="23">
                  <c:v>-90.42</c:v>
                </c:pt>
                <c:pt idx="24">
                  <c:v>-75.59</c:v>
                </c:pt>
                <c:pt idx="25">
                  <c:v>-45.83</c:v>
                </c:pt>
                <c:pt idx="26">
                  <c:v>-37.29</c:v>
                </c:pt>
                <c:pt idx="27">
                  <c:v>-16.79</c:v>
                </c:pt>
                <c:pt idx="28">
                  <c:v>-25.13</c:v>
                </c:pt>
                <c:pt idx="29">
                  <c:v>-20.6</c:v>
                </c:pt>
                <c:pt idx="30">
                  <c:v>4.29</c:v>
                </c:pt>
                <c:pt idx="31">
                  <c:v>20.66</c:v>
                </c:pt>
                <c:pt idx="32">
                  <c:v>14.83</c:v>
                </c:pt>
                <c:pt idx="33">
                  <c:v>46.68</c:v>
                </c:pt>
                <c:pt idx="34">
                  <c:v>44.53</c:v>
                </c:pt>
                <c:pt idx="35">
                  <c:v>75.86</c:v>
                </c:pt>
                <c:pt idx="36">
                  <c:v>67.569999999999993</c:v>
                </c:pt>
                <c:pt idx="37">
                  <c:v>79.430000000000007</c:v>
                </c:pt>
                <c:pt idx="38">
                  <c:v>88.4</c:v>
                </c:pt>
                <c:pt idx="39">
                  <c:v>101.26</c:v>
                </c:pt>
                <c:pt idx="40">
                  <c:v>109.15</c:v>
                </c:pt>
                <c:pt idx="41">
                  <c:v>127.89</c:v>
                </c:pt>
                <c:pt idx="42">
                  <c:v>137.97</c:v>
                </c:pt>
                <c:pt idx="43">
                  <c:v>130.19</c:v>
                </c:pt>
                <c:pt idx="44">
                  <c:v>157.94</c:v>
                </c:pt>
                <c:pt idx="45">
                  <c:v>159.36000000000001</c:v>
                </c:pt>
                <c:pt idx="46">
                  <c:v>158.69999999999999</c:v>
                </c:pt>
                <c:pt idx="47">
                  <c:v>169.08</c:v>
                </c:pt>
                <c:pt idx="48">
                  <c:v>174.2</c:v>
                </c:pt>
                <c:pt idx="49">
                  <c:v>172.48</c:v>
                </c:pt>
                <c:pt idx="50">
                  <c:v>180.42</c:v>
                </c:pt>
                <c:pt idx="51">
                  <c:v>199.39</c:v>
                </c:pt>
                <c:pt idx="52">
                  <c:v>183.93</c:v>
                </c:pt>
                <c:pt idx="53">
                  <c:v>179.97</c:v>
                </c:pt>
                <c:pt idx="54">
                  <c:v>176.38</c:v>
                </c:pt>
                <c:pt idx="55">
                  <c:v>202.46</c:v>
                </c:pt>
                <c:pt idx="56">
                  <c:v>163.78</c:v>
                </c:pt>
                <c:pt idx="57">
                  <c:v>165.57</c:v>
                </c:pt>
                <c:pt idx="58">
                  <c:v>176.53</c:v>
                </c:pt>
                <c:pt idx="59">
                  <c:v>158.6</c:v>
                </c:pt>
                <c:pt idx="60">
                  <c:v>149.62</c:v>
                </c:pt>
                <c:pt idx="61">
                  <c:v>157.1</c:v>
                </c:pt>
                <c:pt idx="62">
                  <c:v>147.76</c:v>
                </c:pt>
                <c:pt idx="63">
                  <c:v>116.54</c:v>
                </c:pt>
                <c:pt idx="64">
                  <c:v>96.4</c:v>
                </c:pt>
                <c:pt idx="65">
                  <c:v>84.55</c:v>
                </c:pt>
                <c:pt idx="66">
                  <c:v>64.55</c:v>
                </c:pt>
                <c:pt idx="67">
                  <c:v>52.19</c:v>
                </c:pt>
                <c:pt idx="68">
                  <c:v>31.99</c:v>
                </c:pt>
                <c:pt idx="69">
                  <c:v>28.05</c:v>
                </c:pt>
                <c:pt idx="70">
                  <c:v>15</c:v>
                </c:pt>
                <c:pt idx="71">
                  <c:v>23.71</c:v>
                </c:pt>
                <c:pt idx="72">
                  <c:v>3.45</c:v>
                </c:pt>
                <c:pt idx="73">
                  <c:v>-9.92</c:v>
                </c:pt>
                <c:pt idx="74">
                  <c:v>10.56</c:v>
                </c:pt>
                <c:pt idx="75">
                  <c:v>9.3800000000000008</c:v>
                </c:pt>
                <c:pt idx="76">
                  <c:v>-13.91</c:v>
                </c:pt>
                <c:pt idx="77">
                  <c:v>-37.49</c:v>
                </c:pt>
                <c:pt idx="78">
                  <c:v>-65.55</c:v>
                </c:pt>
                <c:pt idx="79">
                  <c:v>-81.739999999999995</c:v>
                </c:pt>
                <c:pt idx="80">
                  <c:v>-98.95</c:v>
                </c:pt>
                <c:pt idx="81">
                  <c:v>-95.87</c:v>
                </c:pt>
                <c:pt idx="82">
                  <c:v>-105.56</c:v>
                </c:pt>
                <c:pt idx="83">
                  <c:v>-120.99</c:v>
                </c:pt>
                <c:pt idx="84">
                  <c:v>-117.89</c:v>
                </c:pt>
                <c:pt idx="85">
                  <c:v>-139.24</c:v>
                </c:pt>
                <c:pt idx="86">
                  <c:v>-111.21</c:v>
                </c:pt>
                <c:pt idx="87">
                  <c:v>-137.18</c:v>
                </c:pt>
                <c:pt idx="88">
                  <c:v>-140.25</c:v>
                </c:pt>
                <c:pt idx="89">
                  <c:v>-169.17</c:v>
                </c:pt>
                <c:pt idx="90">
                  <c:v>-154.15</c:v>
                </c:pt>
                <c:pt idx="91">
                  <c:v>-164.12</c:v>
                </c:pt>
                <c:pt idx="92">
                  <c:v>-172.01</c:v>
                </c:pt>
                <c:pt idx="93">
                  <c:v>-173.31</c:v>
                </c:pt>
                <c:pt idx="94">
                  <c:v>-170.97</c:v>
                </c:pt>
                <c:pt idx="95">
                  <c:v>-194.28</c:v>
                </c:pt>
                <c:pt idx="96">
                  <c:v>-179.22</c:v>
                </c:pt>
                <c:pt idx="97">
                  <c:v>-190.7</c:v>
                </c:pt>
                <c:pt idx="98">
                  <c:v>-188.28</c:v>
                </c:pt>
                <c:pt idx="99">
                  <c:v>-192.46</c:v>
                </c:pt>
                <c:pt idx="100">
                  <c:v>-189.12</c:v>
                </c:pt>
                <c:pt idx="101">
                  <c:v>-205.77</c:v>
                </c:pt>
                <c:pt idx="102">
                  <c:v>-208.11</c:v>
                </c:pt>
                <c:pt idx="103">
                  <c:v>-213.55</c:v>
                </c:pt>
                <c:pt idx="104">
                  <c:v>-220.82</c:v>
                </c:pt>
                <c:pt idx="105">
                  <c:v>-221.79</c:v>
                </c:pt>
                <c:pt idx="106">
                  <c:v>-221.32</c:v>
                </c:pt>
                <c:pt idx="107">
                  <c:v>-233.75</c:v>
                </c:pt>
                <c:pt idx="108">
                  <c:v>-223.33</c:v>
                </c:pt>
                <c:pt idx="109">
                  <c:v>-219.47</c:v>
                </c:pt>
                <c:pt idx="110">
                  <c:v>-215.3</c:v>
                </c:pt>
                <c:pt idx="111">
                  <c:v>-205.56</c:v>
                </c:pt>
                <c:pt idx="112">
                  <c:v>-202.3</c:v>
                </c:pt>
                <c:pt idx="113">
                  <c:v>-192.68</c:v>
                </c:pt>
                <c:pt idx="114">
                  <c:v>-192.87</c:v>
                </c:pt>
                <c:pt idx="115">
                  <c:v>-190.2</c:v>
                </c:pt>
                <c:pt idx="116">
                  <c:v>-178.3</c:v>
                </c:pt>
                <c:pt idx="117">
                  <c:v>-171.27</c:v>
                </c:pt>
                <c:pt idx="118">
                  <c:v>-165.7</c:v>
                </c:pt>
                <c:pt idx="119">
                  <c:v>-154.59</c:v>
                </c:pt>
                <c:pt idx="120">
                  <c:v>-152.53</c:v>
                </c:pt>
                <c:pt idx="121">
                  <c:v>-154.26</c:v>
                </c:pt>
                <c:pt idx="122">
                  <c:v>-153.69</c:v>
                </c:pt>
                <c:pt idx="123">
                  <c:v>-130.88</c:v>
                </c:pt>
                <c:pt idx="124">
                  <c:v>-140.31</c:v>
                </c:pt>
                <c:pt idx="125">
                  <c:v>-142.78</c:v>
                </c:pt>
                <c:pt idx="126">
                  <c:v>-126.79</c:v>
                </c:pt>
                <c:pt idx="127">
                  <c:v>-133.72999999999999</c:v>
                </c:pt>
                <c:pt idx="128">
                  <c:v>-112.12</c:v>
                </c:pt>
                <c:pt idx="129">
                  <c:v>-115.2</c:v>
                </c:pt>
                <c:pt idx="130">
                  <c:v>-120.07</c:v>
                </c:pt>
                <c:pt idx="131">
                  <c:v>-114.53</c:v>
                </c:pt>
                <c:pt idx="132">
                  <c:v>-113.25</c:v>
                </c:pt>
                <c:pt idx="133">
                  <c:v>-104.84</c:v>
                </c:pt>
                <c:pt idx="134">
                  <c:v>-119.37</c:v>
                </c:pt>
                <c:pt idx="135">
                  <c:v>-107.77</c:v>
                </c:pt>
                <c:pt idx="136">
                  <c:v>-107.54</c:v>
                </c:pt>
                <c:pt idx="137">
                  <c:v>-103.84</c:v>
                </c:pt>
                <c:pt idx="138">
                  <c:v>-102.14</c:v>
                </c:pt>
                <c:pt idx="139">
                  <c:v>-82.74</c:v>
                </c:pt>
                <c:pt idx="140">
                  <c:v>-75.28</c:v>
                </c:pt>
                <c:pt idx="141">
                  <c:v>-65.8</c:v>
                </c:pt>
                <c:pt idx="142">
                  <c:v>-69.150000000000006</c:v>
                </c:pt>
                <c:pt idx="143">
                  <c:v>-59</c:v>
                </c:pt>
                <c:pt idx="144">
                  <c:v>-52.83</c:v>
                </c:pt>
                <c:pt idx="145">
                  <c:v>-51.12</c:v>
                </c:pt>
                <c:pt idx="146">
                  <c:v>-45.16</c:v>
                </c:pt>
                <c:pt idx="147">
                  <c:v>-38.549999999999997</c:v>
                </c:pt>
                <c:pt idx="148">
                  <c:v>-5.71</c:v>
                </c:pt>
                <c:pt idx="149">
                  <c:v>-18.66</c:v>
                </c:pt>
                <c:pt idx="150">
                  <c:v>-18.850000000000001</c:v>
                </c:pt>
                <c:pt idx="151">
                  <c:v>8.5</c:v>
                </c:pt>
                <c:pt idx="152">
                  <c:v>10.31</c:v>
                </c:pt>
                <c:pt idx="153">
                  <c:v>17.690000000000001</c:v>
                </c:pt>
                <c:pt idx="154">
                  <c:v>-7.3</c:v>
                </c:pt>
                <c:pt idx="155">
                  <c:v>14.66</c:v>
                </c:pt>
                <c:pt idx="156">
                  <c:v>-3.72</c:v>
                </c:pt>
                <c:pt idx="157">
                  <c:v>20.77</c:v>
                </c:pt>
                <c:pt idx="158">
                  <c:v>29</c:v>
                </c:pt>
                <c:pt idx="159">
                  <c:v>25.65</c:v>
                </c:pt>
                <c:pt idx="160">
                  <c:v>25.88</c:v>
                </c:pt>
                <c:pt idx="161">
                  <c:v>41.7</c:v>
                </c:pt>
                <c:pt idx="162">
                  <c:v>46.07</c:v>
                </c:pt>
                <c:pt idx="163">
                  <c:v>70.459999999999994</c:v>
                </c:pt>
                <c:pt idx="164">
                  <c:v>69.819999999999993</c:v>
                </c:pt>
                <c:pt idx="165">
                  <c:v>70.78</c:v>
                </c:pt>
                <c:pt idx="166">
                  <c:v>73.430000000000007</c:v>
                </c:pt>
                <c:pt idx="167">
                  <c:v>40.96</c:v>
                </c:pt>
                <c:pt idx="168">
                  <c:v>48.02</c:v>
                </c:pt>
                <c:pt idx="169">
                  <c:v>52.98</c:v>
                </c:pt>
                <c:pt idx="170">
                  <c:v>58.74</c:v>
                </c:pt>
                <c:pt idx="171">
                  <c:v>59.44</c:v>
                </c:pt>
                <c:pt idx="172">
                  <c:v>67.099999999999994</c:v>
                </c:pt>
                <c:pt idx="173">
                  <c:v>51.55</c:v>
                </c:pt>
                <c:pt idx="174">
                  <c:v>73.59</c:v>
                </c:pt>
                <c:pt idx="175">
                  <c:v>63.42</c:v>
                </c:pt>
                <c:pt idx="176">
                  <c:v>69.59</c:v>
                </c:pt>
                <c:pt idx="177">
                  <c:v>62.19</c:v>
                </c:pt>
                <c:pt idx="178">
                  <c:v>60.02</c:v>
                </c:pt>
                <c:pt idx="179">
                  <c:v>48.51</c:v>
                </c:pt>
                <c:pt idx="180">
                  <c:v>60.19</c:v>
                </c:pt>
                <c:pt idx="181">
                  <c:v>68.84</c:v>
                </c:pt>
                <c:pt idx="182">
                  <c:v>62.16</c:v>
                </c:pt>
                <c:pt idx="183">
                  <c:v>69.209999999999994</c:v>
                </c:pt>
                <c:pt idx="184">
                  <c:v>46.9</c:v>
                </c:pt>
                <c:pt idx="185">
                  <c:v>66.52</c:v>
                </c:pt>
                <c:pt idx="186">
                  <c:v>68.2</c:v>
                </c:pt>
                <c:pt idx="187">
                  <c:v>68.67</c:v>
                </c:pt>
                <c:pt idx="188">
                  <c:v>59.51</c:v>
                </c:pt>
                <c:pt idx="189">
                  <c:v>60.66</c:v>
                </c:pt>
                <c:pt idx="190">
                  <c:v>62.08</c:v>
                </c:pt>
                <c:pt idx="191">
                  <c:v>72.790000000000006</c:v>
                </c:pt>
                <c:pt idx="192">
                  <c:v>66.36</c:v>
                </c:pt>
                <c:pt idx="193">
                  <c:v>99</c:v>
                </c:pt>
                <c:pt idx="194">
                  <c:v>77.680000000000007</c:v>
                </c:pt>
                <c:pt idx="195">
                  <c:v>100.48</c:v>
                </c:pt>
                <c:pt idx="196">
                  <c:v>108.95</c:v>
                </c:pt>
                <c:pt idx="197">
                  <c:v>133.44</c:v>
                </c:pt>
                <c:pt idx="198">
                  <c:v>143.75</c:v>
                </c:pt>
                <c:pt idx="199">
                  <c:v>168.96</c:v>
                </c:pt>
                <c:pt idx="200">
                  <c:v>157.09</c:v>
                </c:pt>
                <c:pt idx="201">
                  <c:v>171.71</c:v>
                </c:pt>
                <c:pt idx="202">
                  <c:v>154.38999999999999</c:v>
                </c:pt>
                <c:pt idx="203">
                  <c:v>157.63999999999999</c:v>
                </c:pt>
                <c:pt idx="204">
                  <c:v>167.3</c:v>
                </c:pt>
                <c:pt idx="205">
                  <c:v>171.56</c:v>
                </c:pt>
                <c:pt idx="206">
                  <c:v>179.26</c:v>
                </c:pt>
                <c:pt idx="207">
                  <c:v>182.32</c:v>
                </c:pt>
                <c:pt idx="208">
                  <c:v>192.63</c:v>
                </c:pt>
                <c:pt idx="209">
                  <c:v>192.05</c:v>
                </c:pt>
                <c:pt idx="210">
                  <c:v>180.25</c:v>
                </c:pt>
                <c:pt idx="211">
                  <c:v>174.84</c:v>
                </c:pt>
                <c:pt idx="212">
                  <c:v>186.8</c:v>
                </c:pt>
                <c:pt idx="213">
                  <c:v>167.11</c:v>
                </c:pt>
                <c:pt idx="214">
                  <c:v>160.66999999999999</c:v>
                </c:pt>
                <c:pt idx="215">
                  <c:v>156.57</c:v>
                </c:pt>
                <c:pt idx="216">
                  <c:v>154.55000000000001</c:v>
                </c:pt>
                <c:pt idx="217">
                  <c:v>147.57</c:v>
                </c:pt>
                <c:pt idx="218">
                  <c:v>144.74</c:v>
                </c:pt>
                <c:pt idx="219">
                  <c:v>132.5</c:v>
                </c:pt>
                <c:pt idx="220">
                  <c:v>110.35</c:v>
                </c:pt>
                <c:pt idx="221">
                  <c:v>100.2</c:v>
                </c:pt>
                <c:pt idx="222">
                  <c:v>85.94</c:v>
                </c:pt>
                <c:pt idx="223">
                  <c:v>59.15</c:v>
                </c:pt>
                <c:pt idx="224">
                  <c:v>62.7</c:v>
                </c:pt>
                <c:pt idx="225">
                  <c:v>49.64</c:v>
                </c:pt>
                <c:pt idx="226">
                  <c:v>48.43</c:v>
                </c:pt>
                <c:pt idx="227">
                  <c:v>63.67</c:v>
                </c:pt>
                <c:pt idx="228">
                  <c:v>40.78</c:v>
                </c:pt>
                <c:pt idx="229">
                  <c:v>28.93</c:v>
                </c:pt>
                <c:pt idx="230">
                  <c:v>41.61</c:v>
                </c:pt>
                <c:pt idx="231">
                  <c:v>10.130000000000001</c:v>
                </c:pt>
                <c:pt idx="232">
                  <c:v>18.079999999999998</c:v>
                </c:pt>
                <c:pt idx="233">
                  <c:v>16.14</c:v>
                </c:pt>
                <c:pt idx="234">
                  <c:v>34.799999999999997</c:v>
                </c:pt>
                <c:pt idx="235">
                  <c:v>10.01</c:v>
                </c:pt>
                <c:pt idx="236">
                  <c:v>16.61</c:v>
                </c:pt>
                <c:pt idx="237">
                  <c:v>-1.63</c:v>
                </c:pt>
                <c:pt idx="238">
                  <c:v>-13.08</c:v>
                </c:pt>
                <c:pt idx="239">
                  <c:v>-3.17</c:v>
                </c:pt>
                <c:pt idx="240">
                  <c:v>1.53</c:v>
                </c:pt>
                <c:pt idx="241">
                  <c:v>-41.03</c:v>
                </c:pt>
                <c:pt idx="242">
                  <c:v>-28.01</c:v>
                </c:pt>
                <c:pt idx="243">
                  <c:v>-25.23</c:v>
                </c:pt>
                <c:pt idx="244">
                  <c:v>-58.64</c:v>
                </c:pt>
                <c:pt idx="245">
                  <c:v>-48.29</c:v>
                </c:pt>
                <c:pt idx="246">
                  <c:v>-55.71</c:v>
                </c:pt>
                <c:pt idx="247">
                  <c:v>-82.98</c:v>
                </c:pt>
                <c:pt idx="248">
                  <c:v>-92.58</c:v>
                </c:pt>
                <c:pt idx="249">
                  <c:v>-105.22</c:v>
                </c:pt>
                <c:pt idx="250">
                  <c:v>-132.91</c:v>
                </c:pt>
                <c:pt idx="251">
                  <c:v>-149.72999999999999</c:v>
                </c:pt>
                <c:pt idx="252">
                  <c:v>-156.74</c:v>
                </c:pt>
                <c:pt idx="253">
                  <c:v>-176.8</c:v>
                </c:pt>
                <c:pt idx="254">
                  <c:v>-181.34</c:v>
                </c:pt>
                <c:pt idx="255">
                  <c:v>-189.39</c:v>
                </c:pt>
                <c:pt idx="256">
                  <c:v>-196.67</c:v>
                </c:pt>
                <c:pt idx="257">
                  <c:v>-205.69</c:v>
                </c:pt>
                <c:pt idx="258">
                  <c:v>-214.75</c:v>
                </c:pt>
                <c:pt idx="259">
                  <c:v>-220.6</c:v>
                </c:pt>
                <c:pt idx="260">
                  <c:v>-225.58</c:v>
                </c:pt>
                <c:pt idx="261">
                  <c:v>-224.68</c:v>
                </c:pt>
                <c:pt idx="262">
                  <c:v>-217.56</c:v>
                </c:pt>
                <c:pt idx="263">
                  <c:v>-217</c:v>
                </c:pt>
                <c:pt idx="264">
                  <c:v>-196.21</c:v>
                </c:pt>
                <c:pt idx="265">
                  <c:v>-198.47</c:v>
                </c:pt>
                <c:pt idx="266">
                  <c:v>-190.43</c:v>
                </c:pt>
                <c:pt idx="267">
                  <c:v>-174.94</c:v>
                </c:pt>
                <c:pt idx="268">
                  <c:v>-166.25</c:v>
                </c:pt>
                <c:pt idx="269">
                  <c:v>-166.07</c:v>
                </c:pt>
                <c:pt idx="270">
                  <c:v>-151.08000000000001</c:v>
                </c:pt>
                <c:pt idx="271">
                  <c:v>-162.97999999999999</c:v>
                </c:pt>
                <c:pt idx="272">
                  <c:v>-157.04</c:v>
                </c:pt>
                <c:pt idx="273">
                  <c:v>-141.83000000000001</c:v>
                </c:pt>
                <c:pt idx="274">
                  <c:v>-127.79</c:v>
                </c:pt>
                <c:pt idx="275">
                  <c:v>-145.47999999999999</c:v>
                </c:pt>
                <c:pt idx="276">
                  <c:v>-129.43</c:v>
                </c:pt>
                <c:pt idx="277">
                  <c:v>-109.65</c:v>
                </c:pt>
                <c:pt idx="278">
                  <c:v>-129.69999999999999</c:v>
                </c:pt>
                <c:pt idx="279">
                  <c:v>-112.21</c:v>
                </c:pt>
                <c:pt idx="280">
                  <c:v>-118.32</c:v>
                </c:pt>
                <c:pt idx="281">
                  <c:v>-113.88</c:v>
                </c:pt>
                <c:pt idx="282">
                  <c:v>-125.18</c:v>
                </c:pt>
                <c:pt idx="283">
                  <c:v>-116.42</c:v>
                </c:pt>
                <c:pt idx="284">
                  <c:v>-97.39</c:v>
                </c:pt>
                <c:pt idx="285">
                  <c:v>-104.55</c:v>
                </c:pt>
                <c:pt idx="286">
                  <c:v>-105.3</c:v>
                </c:pt>
                <c:pt idx="287">
                  <c:v>-90.17</c:v>
                </c:pt>
                <c:pt idx="288">
                  <c:v>-103.84</c:v>
                </c:pt>
                <c:pt idx="289">
                  <c:v>-89.55</c:v>
                </c:pt>
                <c:pt idx="290">
                  <c:v>-67.040000000000006</c:v>
                </c:pt>
                <c:pt idx="291">
                  <c:v>-66.900000000000006</c:v>
                </c:pt>
                <c:pt idx="292">
                  <c:v>-52.84</c:v>
                </c:pt>
                <c:pt idx="293">
                  <c:v>-37.659999999999997</c:v>
                </c:pt>
                <c:pt idx="294">
                  <c:v>-47.89</c:v>
                </c:pt>
                <c:pt idx="295">
                  <c:v>-45.46</c:v>
                </c:pt>
                <c:pt idx="296">
                  <c:v>-23.39</c:v>
                </c:pt>
                <c:pt idx="297">
                  <c:v>-13.39</c:v>
                </c:pt>
                <c:pt idx="298">
                  <c:v>-26.39</c:v>
                </c:pt>
                <c:pt idx="299">
                  <c:v>-9.4700000000000006</c:v>
                </c:pt>
                <c:pt idx="300">
                  <c:v>-23.95</c:v>
                </c:pt>
                <c:pt idx="301">
                  <c:v>-11.64</c:v>
                </c:pt>
                <c:pt idx="302">
                  <c:v>5.42</c:v>
                </c:pt>
                <c:pt idx="303">
                  <c:v>9.1999999999999993</c:v>
                </c:pt>
                <c:pt idx="304">
                  <c:v>12.53</c:v>
                </c:pt>
                <c:pt idx="305">
                  <c:v>8.91</c:v>
                </c:pt>
                <c:pt idx="306">
                  <c:v>-0.1</c:v>
                </c:pt>
                <c:pt idx="307">
                  <c:v>-7.82</c:v>
                </c:pt>
                <c:pt idx="308">
                  <c:v>17.97</c:v>
                </c:pt>
                <c:pt idx="309">
                  <c:v>16.75</c:v>
                </c:pt>
                <c:pt idx="310">
                  <c:v>14.15</c:v>
                </c:pt>
                <c:pt idx="311">
                  <c:v>26.02</c:v>
                </c:pt>
                <c:pt idx="312">
                  <c:v>17.38</c:v>
                </c:pt>
                <c:pt idx="313">
                  <c:v>20.350000000000001</c:v>
                </c:pt>
                <c:pt idx="314">
                  <c:v>51.49</c:v>
                </c:pt>
                <c:pt idx="315">
                  <c:v>41.9</c:v>
                </c:pt>
                <c:pt idx="316">
                  <c:v>66.959999999999994</c:v>
                </c:pt>
                <c:pt idx="317">
                  <c:v>52.61</c:v>
                </c:pt>
                <c:pt idx="318">
                  <c:v>65.59</c:v>
                </c:pt>
                <c:pt idx="319">
                  <c:v>51.44</c:v>
                </c:pt>
                <c:pt idx="320">
                  <c:v>76.77</c:v>
                </c:pt>
                <c:pt idx="321">
                  <c:v>75.67</c:v>
                </c:pt>
                <c:pt idx="322">
                  <c:v>80.790000000000006</c:v>
                </c:pt>
                <c:pt idx="323">
                  <c:v>93.72</c:v>
                </c:pt>
                <c:pt idx="324">
                  <c:v>80.56</c:v>
                </c:pt>
                <c:pt idx="325">
                  <c:v>92.45</c:v>
                </c:pt>
                <c:pt idx="326">
                  <c:v>94.67</c:v>
                </c:pt>
                <c:pt idx="327">
                  <c:v>106.19</c:v>
                </c:pt>
                <c:pt idx="328">
                  <c:v>89.3</c:v>
                </c:pt>
                <c:pt idx="329">
                  <c:v>92.52</c:v>
                </c:pt>
                <c:pt idx="330">
                  <c:v>128.04</c:v>
                </c:pt>
                <c:pt idx="331">
                  <c:v>121.08</c:v>
                </c:pt>
                <c:pt idx="332">
                  <c:v>122.6</c:v>
                </c:pt>
                <c:pt idx="333">
                  <c:v>133.27000000000001</c:v>
                </c:pt>
                <c:pt idx="334">
                  <c:v>127.21</c:v>
                </c:pt>
                <c:pt idx="335">
                  <c:v>122.95</c:v>
                </c:pt>
                <c:pt idx="336">
                  <c:v>133.31</c:v>
                </c:pt>
                <c:pt idx="337">
                  <c:v>148.55000000000001</c:v>
                </c:pt>
                <c:pt idx="338">
                  <c:v>139.91</c:v>
                </c:pt>
                <c:pt idx="339">
                  <c:v>140.69</c:v>
                </c:pt>
                <c:pt idx="340">
                  <c:v>155.37</c:v>
                </c:pt>
                <c:pt idx="341">
                  <c:v>150.81</c:v>
                </c:pt>
                <c:pt idx="342">
                  <c:v>160.06</c:v>
                </c:pt>
                <c:pt idx="343">
                  <c:v>151.51</c:v>
                </c:pt>
                <c:pt idx="344">
                  <c:v>154.72</c:v>
                </c:pt>
                <c:pt idx="345">
                  <c:v>162.62</c:v>
                </c:pt>
                <c:pt idx="346">
                  <c:v>154.69999999999999</c:v>
                </c:pt>
                <c:pt idx="347">
                  <c:v>172.03</c:v>
                </c:pt>
                <c:pt idx="348">
                  <c:v>169.15</c:v>
                </c:pt>
                <c:pt idx="349">
                  <c:v>162.79</c:v>
                </c:pt>
                <c:pt idx="350">
                  <c:v>175.41</c:v>
                </c:pt>
                <c:pt idx="351">
                  <c:v>169.84</c:v>
                </c:pt>
                <c:pt idx="352">
                  <c:v>180.38</c:v>
                </c:pt>
                <c:pt idx="353">
                  <c:v>178.53</c:v>
                </c:pt>
                <c:pt idx="354">
                  <c:v>198.61</c:v>
                </c:pt>
                <c:pt idx="355">
                  <c:v>201.79</c:v>
                </c:pt>
                <c:pt idx="356">
                  <c:v>188.36</c:v>
                </c:pt>
                <c:pt idx="357">
                  <c:v>175.37</c:v>
                </c:pt>
                <c:pt idx="358">
                  <c:v>180.86</c:v>
                </c:pt>
                <c:pt idx="359">
                  <c:v>181.66</c:v>
                </c:pt>
                <c:pt idx="360">
                  <c:v>182.71</c:v>
                </c:pt>
                <c:pt idx="361">
                  <c:v>162.69</c:v>
                </c:pt>
                <c:pt idx="362">
                  <c:v>178.24</c:v>
                </c:pt>
                <c:pt idx="363">
                  <c:v>160.58000000000001</c:v>
                </c:pt>
                <c:pt idx="364">
                  <c:v>162.63</c:v>
                </c:pt>
                <c:pt idx="365">
                  <c:v>159.93</c:v>
                </c:pt>
                <c:pt idx="366">
                  <c:v>151.97999999999999</c:v>
                </c:pt>
                <c:pt idx="367">
                  <c:v>144.81</c:v>
                </c:pt>
                <c:pt idx="368">
                  <c:v>136.97</c:v>
                </c:pt>
                <c:pt idx="369">
                  <c:v>114.69</c:v>
                </c:pt>
                <c:pt idx="370">
                  <c:v>113.43</c:v>
                </c:pt>
                <c:pt idx="371">
                  <c:v>121.57</c:v>
                </c:pt>
                <c:pt idx="372">
                  <c:v>93.77</c:v>
                </c:pt>
                <c:pt idx="373">
                  <c:v>81.510000000000005</c:v>
                </c:pt>
                <c:pt idx="374">
                  <c:v>102.77</c:v>
                </c:pt>
                <c:pt idx="375">
                  <c:v>63.15</c:v>
                </c:pt>
                <c:pt idx="376">
                  <c:v>59.99</c:v>
                </c:pt>
                <c:pt idx="377">
                  <c:v>50.78</c:v>
                </c:pt>
                <c:pt idx="378">
                  <c:v>41.99</c:v>
                </c:pt>
                <c:pt idx="379">
                  <c:v>42.18</c:v>
                </c:pt>
                <c:pt idx="380">
                  <c:v>47.15</c:v>
                </c:pt>
                <c:pt idx="381">
                  <c:v>20.55</c:v>
                </c:pt>
                <c:pt idx="382">
                  <c:v>21.5</c:v>
                </c:pt>
                <c:pt idx="383">
                  <c:v>-2.33</c:v>
                </c:pt>
                <c:pt idx="384">
                  <c:v>24.82</c:v>
                </c:pt>
                <c:pt idx="385">
                  <c:v>21.54</c:v>
                </c:pt>
                <c:pt idx="386">
                  <c:v>18.75</c:v>
                </c:pt>
                <c:pt idx="387">
                  <c:v>3.58</c:v>
                </c:pt>
                <c:pt idx="388">
                  <c:v>-1.18</c:v>
                </c:pt>
                <c:pt idx="389">
                  <c:v>-4.04</c:v>
                </c:pt>
                <c:pt idx="390">
                  <c:v>-16.5</c:v>
                </c:pt>
                <c:pt idx="391">
                  <c:v>-4.6500000000000004</c:v>
                </c:pt>
                <c:pt idx="392">
                  <c:v>-25.45</c:v>
                </c:pt>
                <c:pt idx="393">
                  <c:v>-7.38</c:v>
                </c:pt>
                <c:pt idx="394">
                  <c:v>-58.4</c:v>
                </c:pt>
                <c:pt idx="395">
                  <c:v>-74.38</c:v>
                </c:pt>
                <c:pt idx="396">
                  <c:v>-55.05</c:v>
                </c:pt>
                <c:pt idx="397">
                  <c:v>-96.41</c:v>
                </c:pt>
                <c:pt idx="398">
                  <c:v>-88.81</c:v>
                </c:pt>
                <c:pt idx="399">
                  <c:v>-123.13</c:v>
                </c:pt>
                <c:pt idx="400">
                  <c:v>-129.47</c:v>
                </c:pt>
                <c:pt idx="401">
                  <c:v>-133.61000000000001</c:v>
                </c:pt>
                <c:pt idx="402">
                  <c:v>-136.37</c:v>
                </c:pt>
                <c:pt idx="403">
                  <c:v>-142.32</c:v>
                </c:pt>
                <c:pt idx="404">
                  <c:v>-152.02000000000001</c:v>
                </c:pt>
                <c:pt idx="405">
                  <c:v>-163.01</c:v>
                </c:pt>
                <c:pt idx="406">
                  <c:v>-134.56</c:v>
                </c:pt>
                <c:pt idx="407">
                  <c:v>-166.2</c:v>
                </c:pt>
                <c:pt idx="408">
                  <c:v>-160.34</c:v>
                </c:pt>
                <c:pt idx="409">
                  <c:v>-173.07</c:v>
                </c:pt>
                <c:pt idx="410">
                  <c:v>-180.4</c:v>
                </c:pt>
                <c:pt idx="411">
                  <c:v>-167.37</c:v>
                </c:pt>
                <c:pt idx="412">
                  <c:v>-175.35</c:v>
                </c:pt>
                <c:pt idx="413">
                  <c:v>-179.45</c:v>
                </c:pt>
                <c:pt idx="414">
                  <c:v>-189.77</c:v>
                </c:pt>
                <c:pt idx="415">
                  <c:v>-175.83</c:v>
                </c:pt>
                <c:pt idx="416">
                  <c:v>-181.5</c:v>
                </c:pt>
                <c:pt idx="417">
                  <c:v>-182.36</c:v>
                </c:pt>
                <c:pt idx="418">
                  <c:v>-198.22</c:v>
                </c:pt>
                <c:pt idx="419">
                  <c:v>-197.84</c:v>
                </c:pt>
                <c:pt idx="420">
                  <c:v>-200.02</c:v>
                </c:pt>
                <c:pt idx="421">
                  <c:v>-205.32</c:v>
                </c:pt>
                <c:pt idx="422">
                  <c:v>-215.27</c:v>
                </c:pt>
                <c:pt idx="423">
                  <c:v>-215.47</c:v>
                </c:pt>
                <c:pt idx="424">
                  <c:v>-214.41</c:v>
                </c:pt>
                <c:pt idx="425">
                  <c:v>-216.77</c:v>
                </c:pt>
                <c:pt idx="426">
                  <c:v>-226.09</c:v>
                </c:pt>
                <c:pt idx="427">
                  <c:v>-225.14</c:v>
                </c:pt>
                <c:pt idx="428">
                  <c:v>-229.4</c:v>
                </c:pt>
                <c:pt idx="429">
                  <c:v>-216.11</c:v>
                </c:pt>
                <c:pt idx="430">
                  <c:v>-210.51</c:v>
                </c:pt>
                <c:pt idx="431">
                  <c:v>-214.46</c:v>
                </c:pt>
                <c:pt idx="432">
                  <c:v>-205.74</c:v>
                </c:pt>
                <c:pt idx="433">
                  <c:v>-202.29</c:v>
                </c:pt>
                <c:pt idx="434">
                  <c:v>-198.44</c:v>
                </c:pt>
                <c:pt idx="435">
                  <c:v>-203.88</c:v>
                </c:pt>
                <c:pt idx="436">
                  <c:v>-187.19</c:v>
                </c:pt>
                <c:pt idx="437">
                  <c:v>-190.7</c:v>
                </c:pt>
                <c:pt idx="438">
                  <c:v>-176.56</c:v>
                </c:pt>
                <c:pt idx="439">
                  <c:v>-173.33</c:v>
                </c:pt>
                <c:pt idx="440">
                  <c:v>-156.69999999999999</c:v>
                </c:pt>
                <c:pt idx="441">
                  <c:v>-161.30000000000001</c:v>
                </c:pt>
                <c:pt idx="442">
                  <c:v>-152.55000000000001</c:v>
                </c:pt>
                <c:pt idx="443">
                  <c:v>-154.06</c:v>
                </c:pt>
                <c:pt idx="444">
                  <c:v>-152.88</c:v>
                </c:pt>
                <c:pt idx="445">
                  <c:v>-136.94</c:v>
                </c:pt>
                <c:pt idx="446">
                  <c:v>-138.18</c:v>
                </c:pt>
                <c:pt idx="447">
                  <c:v>-149.38999999999999</c:v>
                </c:pt>
                <c:pt idx="448">
                  <c:v>-118.8</c:v>
                </c:pt>
                <c:pt idx="449">
                  <c:v>-136.24</c:v>
                </c:pt>
                <c:pt idx="450">
                  <c:v>-127.77</c:v>
                </c:pt>
                <c:pt idx="451">
                  <c:v>-128.88999999999999</c:v>
                </c:pt>
                <c:pt idx="452">
                  <c:v>-124.82</c:v>
                </c:pt>
                <c:pt idx="453">
                  <c:v>-124.29</c:v>
                </c:pt>
                <c:pt idx="454">
                  <c:v>-122.67</c:v>
                </c:pt>
                <c:pt idx="455">
                  <c:v>-120.19</c:v>
                </c:pt>
                <c:pt idx="456">
                  <c:v>-127.23</c:v>
                </c:pt>
                <c:pt idx="457">
                  <c:v>-103.37</c:v>
                </c:pt>
                <c:pt idx="458">
                  <c:v>-109.61</c:v>
                </c:pt>
                <c:pt idx="459">
                  <c:v>-109.59</c:v>
                </c:pt>
                <c:pt idx="460">
                  <c:v>-98.18</c:v>
                </c:pt>
                <c:pt idx="461">
                  <c:v>-94.13</c:v>
                </c:pt>
                <c:pt idx="462">
                  <c:v>-90.48</c:v>
                </c:pt>
                <c:pt idx="463">
                  <c:v>-90.77</c:v>
                </c:pt>
                <c:pt idx="464">
                  <c:v>-91.4</c:v>
                </c:pt>
                <c:pt idx="465">
                  <c:v>-84.25</c:v>
                </c:pt>
                <c:pt idx="466">
                  <c:v>-73.11</c:v>
                </c:pt>
                <c:pt idx="467">
                  <c:v>-72.77</c:v>
                </c:pt>
                <c:pt idx="468">
                  <c:v>-50.08</c:v>
                </c:pt>
                <c:pt idx="469">
                  <c:v>-54.31</c:v>
                </c:pt>
                <c:pt idx="470">
                  <c:v>-26.51</c:v>
                </c:pt>
                <c:pt idx="471">
                  <c:v>-19.579999999999998</c:v>
                </c:pt>
                <c:pt idx="472">
                  <c:v>-30.31</c:v>
                </c:pt>
                <c:pt idx="473">
                  <c:v>-5.59</c:v>
                </c:pt>
                <c:pt idx="474">
                  <c:v>7.52</c:v>
                </c:pt>
                <c:pt idx="475">
                  <c:v>-16.649999999999999</c:v>
                </c:pt>
                <c:pt idx="476">
                  <c:v>-7.43</c:v>
                </c:pt>
                <c:pt idx="477">
                  <c:v>15.03</c:v>
                </c:pt>
                <c:pt idx="478">
                  <c:v>20.399999999999999</c:v>
                </c:pt>
                <c:pt idx="479">
                  <c:v>29.96</c:v>
                </c:pt>
                <c:pt idx="480">
                  <c:v>39.03</c:v>
                </c:pt>
                <c:pt idx="481">
                  <c:v>45.1</c:v>
                </c:pt>
                <c:pt idx="482">
                  <c:v>52.47</c:v>
                </c:pt>
                <c:pt idx="483">
                  <c:v>68.91</c:v>
                </c:pt>
                <c:pt idx="484">
                  <c:v>78.099999999999994</c:v>
                </c:pt>
                <c:pt idx="485">
                  <c:v>68.739999999999995</c:v>
                </c:pt>
                <c:pt idx="486">
                  <c:v>79.12</c:v>
                </c:pt>
                <c:pt idx="487">
                  <c:v>63.94</c:v>
                </c:pt>
                <c:pt idx="488">
                  <c:v>60.31</c:v>
                </c:pt>
                <c:pt idx="489">
                  <c:v>78.63</c:v>
                </c:pt>
                <c:pt idx="490">
                  <c:v>98.64</c:v>
                </c:pt>
                <c:pt idx="491">
                  <c:v>118.83</c:v>
                </c:pt>
                <c:pt idx="492">
                  <c:v>113.2</c:v>
                </c:pt>
                <c:pt idx="493">
                  <c:v>124.01</c:v>
                </c:pt>
                <c:pt idx="494">
                  <c:v>153.44999999999999</c:v>
                </c:pt>
                <c:pt idx="495">
                  <c:v>155.6</c:v>
                </c:pt>
                <c:pt idx="496">
                  <c:v>161.1</c:v>
                </c:pt>
                <c:pt idx="497">
                  <c:v>157.62</c:v>
                </c:pt>
                <c:pt idx="498">
                  <c:v>154.54</c:v>
                </c:pt>
                <c:pt idx="499">
                  <c:v>160.75</c:v>
                </c:pt>
                <c:pt idx="500">
                  <c:v>164.22</c:v>
                </c:pt>
                <c:pt idx="501">
                  <c:v>173.37</c:v>
                </c:pt>
                <c:pt idx="502">
                  <c:v>180.09</c:v>
                </c:pt>
                <c:pt idx="503">
                  <c:v>175.99</c:v>
                </c:pt>
                <c:pt idx="504">
                  <c:v>181.01</c:v>
                </c:pt>
                <c:pt idx="505">
                  <c:v>183.63</c:v>
                </c:pt>
                <c:pt idx="506">
                  <c:v>185.43</c:v>
                </c:pt>
                <c:pt idx="507">
                  <c:v>178.54</c:v>
                </c:pt>
                <c:pt idx="508">
                  <c:v>173.61</c:v>
                </c:pt>
                <c:pt idx="509">
                  <c:v>197.88</c:v>
                </c:pt>
                <c:pt idx="510">
                  <c:v>163.16</c:v>
                </c:pt>
                <c:pt idx="511">
                  <c:v>172</c:v>
                </c:pt>
                <c:pt idx="512">
                  <c:v>173.12</c:v>
                </c:pt>
                <c:pt idx="513">
                  <c:v>167.22</c:v>
                </c:pt>
                <c:pt idx="514">
                  <c:v>163.82</c:v>
                </c:pt>
                <c:pt idx="515">
                  <c:v>162.4</c:v>
                </c:pt>
                <c:pt idx="516">
                  <c:v>151.9</c:v>
                </c:pt>
                <c:pt idx="517">
                  <c:v>141.75</c:v>
                </c:pt>
                <c:pt idx="518">
                  <c:v>113.47</c:v>
                </c:pt>
                <c:pt idx="519">
                  <c:v>84.26</c:v>
                </c:pt>
                <c:pt idx="520">
                  <c:v>54.66</c:v>
                </c:pt>
                <c:pt idx="521">
                  <c:v>68.67</c:v>
                </c:pt>
                <c:pt idx="522">
                  <c:v>39.01</c:v>
                </c:pt>
                <c:pt idx="523">
                  <c:v>24.67</c:v>
                </c:pt>
                <c:pt idx="524">
                  <c:v>24</c:v>
                </c:pt>
                <c:pt idx="525">
                  <c:v>21.89</c:v>
                </c:pt>
                <c:pt idx="526">
                  <c:v>-3.99</c:v>
                </c:pt>
                <c:pt idx="527">
                  <c:v>-14.59</c:v>
                </c:pt>
                <c:pt idx="528">
                  <c:v>6.67</c:v>
                </c:pt>
                <c:pt idx="529">
                  <c:v>-0.52</c:v>
                </c:pt>
                <c:pt idx="530">
                  <c:v>24.79</c:v>
                </c:pt>
                <c:pt idx="531">
                  <c:v>-19.66</c:v>
                </c:pt>
                <c:pt idx="532">
                  <c:v>-68.510000000000005</c:v>
                </c:pt>
                <c:pt idx="533">
                  <c:v>-40.97</c:v>
                </c:pt>
                <c:pt idx="534">
                  <c:v>-60.33</c:v>
                </c:pt>
                <c:pt idx="535">
                  <c:v>-78.459999999999994</c:v>
                </c:pt>
                <c:pt idx="536">
                  <c:v>-80.06</c:v>
                </c:pt>
                <c:pt idx="537">
                  <c:v>-75.069999999999993</c:v>
                </c:pt>
                <c:pt idx="538">
                  <c:v>-102.56</c:v>
                </c:pt>
                <c:pt idx="539">
                  <c:v>-125.45</c:v>
                </c:pt>
                <c:pt idx="540">
                  <c:v>-127.47</c:v>
                </c:pt>
                <c:pt idx="541">
                  <c:v>-130.22999999999999</c:v>
                </c:pt>
                <c:pt idx="542">
                  <c:v>-133.27000000000001</c:v>
                </c:pt>
                <c:pt idx="543">
                  <c:v>-139.87</c:v>
                </c:pt>
                <c:pt idx="544">
                  <c:v>-136.15</c:v>
                </c:pt>
                <c:pt idx="545">
                  <c:v>-147.4</c:v>
                </c:pt>
                <c:pt idx="546">
                  <c:v>-152.69999999999999</c:v>
                </c:pt>
                <c:pt idx="547">
                  <c:v>-160.66999999999999</c:v>
                </c:pt>
                <c:pt idx="548">
                  <c:v>-169.47</c:v>
                </c:pt>
                <c:pt idx="549">
                  <c:v>-180.59</c:v>
                </c:pt>
                <c:pt idx="550">
                  <c:v>-184.36</c:v>
                </c:pt>
                <c:pt idx="551">
                  <c:v>-192.05</c:v>
                </c:pt>
                <c:pt idx="552">
                  <c:v>-197.68</c:v>
                </c:pt>
                <c:pt idx="553">
                  <c:v>-194.83</c:v>
                </c:pt>
                <c:pt idx="554">
                  <c:v>-199.4</c:v>
                </c:pt>
                <c:pt idx="555">
                  <c:v>-208.35</c:v>
                </c:pt>
                <c:pt idx="556">
                  <c:v>-208.02</c:v>
                </c:pt>
                <c:pt idx="557">
                  <c:v>-216.9</c:v>
                </c:pt>
                <c:pt idx="558">
                  <c:v>-213.55</c:v>
                </c:pt>
                <c:pt idx="559">
                  <c:v>-223.4</c:v>
                </c:pt>
                <c:pt idx="560">
                  <c:v>-224.21</c:v>
                </c:pt>
                <c:pt idx="561">
                  <c:v>-227.11</c:v>
                </c:pt>
                <c:pt idx="562">
                  <c:v>-220.99</c:v>
                </c:pt>
                <c:pt idx="563">
                  <c:v>-215.27</c:v>
                </c:pt>
                <c:pt idx="564">
                  <c:v>-221.32</c:v>
                </c:pt>
                <c:pt idx="565">
                  <c:v>-217.15</c:v>
                </c:pt>
                <c:pt idx="566">
                  <c:v>-205.77</c:v>
                </c:pt>
                <c:pt idx="567">
                  <c:v>-201.41</c:v>
                </c:pt>
                <c:pt idx="568">
                  <c:v>-199.07</c:v>
                </c:pt>
                <c:pt idx="569">
                  <c:v>-199.2</c:v>
                </c:pt>
                <c:pt idx="570">
                  <c:v>-191.24</c:v>
                </c:pt>
                <c:pt idx="571">
                  <c:v>-189.52</c:v>
                </c:pt>
                <c:pt idx="572">
                  <c:v>-191.28</c:v>
                </c:pt>
                <c:pt idx="573">
                  <c:v>-188.5</c:v>
                </c:pt>
                <c:pt idx="574">
                  <c:v>-186.1</c:v>
                </c:pt>
                <c:pt idx="575">
                  <c:v>-177.41</c:v>
                </c:pt>
                <c:pt idx="576">
                  <c:v>-189.57</c:v>
                </c:pt>
                <c:pt idx="577">
                  <c:v>-170.39</c:v>
                </c:pt>
                <c:pt idx="578">
                  <c:v>-157.76</c:v>
                </c:pt>
                <c:pt idx="579">
                  <c:v>-154.94999999999999</c:v>
                </c:pt>
                <c:pt idx="580">
                  <c:v>-146.41999999999999</c:v>
                </c:pt>
                <c:pt idx="581">
                  <c:v>-131.87</c:v>
                </c:pt>
                <c:pt idx="582">
                  <c:v>-146.22999999999999</c:v>
                </c:pt>
                <c:pt idx="583">
                  <c:v>-149.27000000000001</c:v>
                </c:pt>
                <c:pt idx="584">
                  <c:v>-152.4</c:v>
                </c:pt>
                <c:pt idx="585">
                  <c:v>-138.26</c:v>
                </c:pt>
                <c:pt idx="586">
                  <c:v>-129.91999999999999</c:v>
                </c:pt>
                <c:pt idx="587">
                  <c:v>-124.16</c:v>
                </c:pt>
                <c:pt idx="588">
                  <c:v>-140.85</c:v>
                </c:pt>
                <c:pt idx="589">
                  <c:v>-136.56</c:v>
                </c:pt>
                <c:pt idx="590">
                  <c:v>-112.82</c:v>
                </c:pt>
                <c:pt idx="591">
                  <c:v>-115.18</c:v>
                </c:pt>
                <c:pt idx="592">
                  <c:v>-104.16</c:v>
                </c:pt>
                <c:pt idx="593">
                  <c:v>-109.04</c:v>
                </c:pt>
                <c:pt idx="594">
                  <c:v>-106.84</c:v>
                </c:pt>
                <c:pt idx="595">
                  <c:v>-98.47</c:v>
                </c:pt>
                <c:pt idx="596">
                  <c:v>-94.13</c:v>
                </c:pt>
                <c:pt idx="597">
                  <c:v>-100.65</c:v>
                </c:pt>
                <c:pt idx="598">
                  <c:v>-75.930000000000007</c:v>
                </c:pt>
                <c:pt idx="599">
                  <c:v>-92.67</c:v>
                </c:pt>
                <c:pt idx="600">
                  <c:v>-72.64</c:v>
                </c:pt>
                <c:pt idx="601">
                  <c:v>-89.91</c:v>
                </c:pt>
                <c:pt idx="602">
                  <c:v>-73.45</c:v>
                </c:pt>
                <c:pt idx="603">
                  <c:v>-53.25</c:v>
                </c:pt>
                <c:pt idx="604">
                  <c:v>-51.36</c:v>
                </c:pt>
                <c:pt idx="605">
                  <c:v>-46.62</c:v>
                </c:pt>
                <c:pt idx="606">
                  <c:v>-48.02</c:v>
                </c:pt>
                <c:pt idx="607">
                  <c:v>-62.83</c:v>
                </c:pt>
                <c:pt idx="608">
                  <c:v>-40.14</c:v>
                </c:pt>
                <c:pt idx="609">
                  <c:v>-15.01</c:v>
                </c:pt>
                <c:pt idx="610">
                  <c:v>-9.52</c:v>
                </c:pt>
                <c:pt idx="611">
                  <c:v>-12.65</c:v>
                </c:pt>
                <c:pt idx="612">
                  <c:v>-19.260000000000002</c:v>
                </c:pt>
                <c:pt idx="613">
                  <c:v>-4.97</c:v>
                </c:pt>
                <c:pt idx="614">
                  <c:v>21.54</c:v>
                </c:pt>
                <c:pt idx="615">
                  <c:v>18.100000000000001</c:v>
                </c:pt>
                <c:pt idx="616">
                  <c:v>20.55</c:v>
                </c:pt>
                <c:pt idx="617">
                  <c:v>10.67</c:v>
                </c:pt>
                <c:pt idx="618">
                  <c:v>-0.85</c:v>
                </c:pt>
                <c:pt idx="619">
                  <c:v>1.34</c:v>
                </c:pt>
                <c:pt idx="620">
                  <c:v>22.1</c:v>
                </c:pt>
                <c:pt idx="621">
                  <c:v>44.51</c:v>
                </c:pt>
                <c:pt idx="622">
                  <c:v>43.7</c:v>
                </c:pt>
                <c:pt idx="623">
                  <c:v>29.59</c:v>
                </c:pt>
                <c:pt idx="624">
                  <c:v>23.19</c:v>
                </c:pt>
                <c:pt idx="625">
                  <c:v>25.37</c:v>
                </c:pt>
                <c:pt idx="626">
                  <c:v>11.89</c:v>
                </c:pt>
                <c:pt idx="627">
                  <c:v>30.03</c:v>
                </c:pt>
                <c:pt idx="628">
                  <c:v>21.34</c:v>
                </c:pt>
                <c:pt idx="629">
                  <c:v>40.25</c:v>
                </c:pt>
                <c:pt idx="630">
                  <c:v>12.62</c:v>
                </c:pt>
                <c:pt idx="631">
                  <c:v>25.21</c:v>
                </c:pt>
                <c:pt idx="632">
                  <c:v>22.39</c:v>
                </c:pt>
                <c:pt idx="633">
                  <c:v>28.13</c:v>
                </c:pt>
                <c:pt idx="634">
                  <c:v>27.1</c:v>
                </c:pt>
                <c:pt idx="635">
                  <c:v>11.62</c:v>
                </c:pt>
                <c:pt idx="636">
                  <c:v>36.869999999999997</c:v>
                </c:pt>
                <c:pt idx="637">
                  <c:v>2.4900000000000002</c:v>
                </c:pt>
                <c:pt idx="638">
                  <c:v>9.9</c:v>
                </c:pt>
                <c:pt idx="639">
                  <c:v>1.22</c:v>
                </c:pt>
                <c:pt idx="640">
                  <c:v>9.2799999999999994</c:v>
                </c:pt>
                <c:pt idx="641">
                  <c:v>25.18</c:v>
                </c:pt>
                <c:pt idx="642">
                  <c:v>-1.34</c:v>
                </c:pt>
                <c:pt idx="643">
                  <c:v>11.36</c:v>
                </c:pt>
                <c:pt idx="644">
                  <c:v>26.57</c:v>
                </c:pt>
                <c:pt idx="645">
                  <c:v>17.62</c:v>
                </c:pt>
                <c:pt idx="646">
                  <c:v>15.36</c:v>
                </c:pt>
                <c:pt idx="647">
                  <c:v>13.06</c:v>
                </c:pt>
                <c:pt idx="648">
                  <c:v>21.16</c:v>
                </c:pt>
                <c:pt idx="649">
                  <c:v>13.53</c:v>
                </c:pt>
                <c:pt idx="650">
                  <c:v>24.26</c:v>
                </c:pt>
                <c:pt idx="651">
                  <c:v>12.55</c:v>
                </c:pt>
                <c:pt idx="652">
                  <c:v>21.1</c:v>
                </c:pt>
                <c:pt idx="653">
                  <c:v>5.01</c:v>
                </c:pt>
                <c:pt idx="654">
                  <c:v>-2.72</c:v>
                </c:pt>
                <c:pt idx="655">
                  <c:v>17.62</c:v>
                </c:pt>
                <c:pt idx="656">
                  <c:v>9.6</c:v>
                </c:pt>
                <c:pt idx="657">
                  <c:v>25.52</c:v>
                </c:pt>
                <c:pt idx="658">
                  <c:v>4.34</c:v>
                </c:pt>
                <c:pt idx="659">
                  <c:v>18.27</c:v>
                </c:pt>
                <c:pt idx="660">
                  <c:v>-12</c:v>
                </c:pt>
                <c:pt idx="661">
                  <c:v>7.81</c:v>
                </c:pt>
                <c:pt idx="662">
                  <c:v>16.39</c:v>
                </c:pt>
                <c:pt idx="663">
                  <c:v>21.39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E-4505-8AA1-00D23117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44888"/>
        <c:axId val="430545248"/>
      </c:lineChart>
      <c:catAx>
        <c:axId val="43054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45248"/>
        <c:crosses val="autoZero"/>
        <c:auto val="1"/>
        <c:lblAlgn val="ctr"/>
        <c:lblOffset val="100"/>
        <c:noMultiLvlLbl val="0"/>
      </c:catAx>
      <c:valAx>
        <c:axId val="430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4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楼上2!$B$1</c:f>
              <c:strCache>
                <c:ptCount val="1"/>
                <c:pt idx="0">
                  <c:v>PDOA01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楼上2!$B$2:$B$960</c:f>
              <c:numCache>
                <c:formatCode>General</c:formatCode>
                <c:ptCount val="959"/>
                <c:pt idx="0">
                  <c:v>219.61</c:v>
                </c:pt>
                <c:pt idx="1">
                  <c:v>233.61</c:v>
                </c:pt>
                <c:pt idx="2">
                  <c:v>204.31</c:v>
                </c:pt>
                <c:pt idx="3">
                  <c:v>225.57</c:v>
                </c:pt>
                <c:pt idx="4">
                  <c:v>227.18</c:v>
                </c:pt>
                <c:pt idx="5">
                  <c:v>212.86</c:v>
                </c:pt>
                <c:pt idx="6">
                  <c:v>222.46</c:v>
                </c:pt>
                <c:pt idx="7">
                  <c:v>226.59</c:v>
                </c:pt>
                <c:pt idx="8">
                  <c:v>210.86</c:v>
                </c:pt>
                <c:pt idx="9">
                  <c:v>227.27</c:v>
                </c:pt>
                <c:pt idx="10">
                  <c:v>213.27</c:v>
                </c:pt>
                <c:pt idx="11">
                  <c:v>230.19</c:v>
                </c:pt>
                <c:pt idx="12">
                  <c:v>229.69</c:v>
                </c:pt>
                <c:pt idx="13">
                  <c:v>226.69</c:v>
                </c:pt>
                <c:pt idx="14">
                  <c:v>226.19</c:v>
                </c:pt>
                <c:pt idx="15">
                  <c:v>224.86</c:v>
                </c:pt>
                <c:pt idx="16">
                  <c:v>231.06</c:v>
                </c:pt>
                <c:pt idx="17">
                  <c:v>211.49</c:v>
                </c:pt>
                <c:pt idx="18">
                  <c:v>229.82</c:v>
                </c:pt>
                <c:pt idx="19">
                  <c:v>217.33</c:v>
                </c:pt>
                <c:pt idx="20">
                  <c:v>224.86</c:v>
                </c:pt>
                <c:pt idx="21">
                  <c:v>222.34</c:v>
                </c:pt>
                <c:pt idx="22">
                  <c:v>223.83</c:v>
                </c:pt>
                <c:pt idx="23">
                  <c:v>221.63</c:v>
                </c:pt>
                <c:pt idx="24">
                  <c:v>218.02</c:v>
                </c:pt>
                <c:pt idx="25">
                  <c:v>210.9</c:v>
                </c:pt>
                <c:pt idx="26">
                  <c:v>207.56</c:v>
                </c:pt>
                <c:pt idx="27">
                  <c:v>193.49</c:v>
                </c:pt>
                <c:pt idx="28">
                  <c:v>170.22</c:v>
                </c:pt>
                <c:pt idx="29">
                  <c:v>187.92</c:v>
                </c:pt>
                <c:pt idx="30">
                  <c:v>170.93</c:v>
                </c:pt>
                <c:pt idx="31">
                  <c:v>165.26</c:v>
                </c:pt>
                <c:pt idx="32">
                  <c:v>162.12</c:v>
                </c:pt>
                <c:pt idx="33">
                  <c:v>156.04</c:v>
                </c:pt>
                <c:pt idx="34">
                  <c:v>152.78</c:v>
                </c:pt>
                <c:pt idx="35">
                  <c:v>149.94999999999999</c:v>
                </c:pt>
                <c:pt idx="36">
                  <c:v>145.02000000000001</c:v>
                </c:pt>
                <c:pt idx="37">
                  <c:v>130.15</c:v>
                </c:pt>
                <c:pt idx="38">
                  <c:v>124.7</c:v>
                </c:pt>
                <c:pt idx="39">
                  <c:v>139.08000000000001</c:v>
                </c:pt>
                <c:pt idx="40">
                  <c:v>121.45</c:v>
                </c:pt>
                <c:pt idx="41">
                  <c:v>128.97</c:v>
                </c:pt>
                <c:pt idx="42">
                  <c:v>100.24</c:v>
                </c:pt>
                <c:pt idx="43">
                  <c:v>116.59</c:v>
                </c:pt>
                <c:pt idx="44">
                  <c:v>80.39</c:v>
                </c:pt>
                <c:pt idx="45">
                  <c:v>91.5</c:v>
                </c:pt>
                <c:pt idx="46">
                  <c:v>92.2</c:v>
                </c:pt>
                <c:pt idx="47">
                  <c:v>70.45</c:v>
                </c:pt>
                <c:pt idx="48">
                  <c:v>57.65</c:v>
                </c:pt>
                <c:pt idx="49">
                  <c:v>61.22</c:v>
                </c:pt>
                <c:pt idx="50">
                  <c:v>46.12</c:v>
                </c:pt>
                <c:pt idx="51">
                  <c:v>40.15</c:v>
                </c:pt>
                <c:pt idx="52">
                  <c:v>27.35</c:v>
                </c:pt>
                <c:pt idx="53">
                  <c:v>27.77</c:v>
                </c:pt>
                <c:pt idx="54">
                  <c:v>5.8</c:v>
                </c:pt>
                <c:pt idx="55">
                  <c:v>0.11</c:v>
                </c:pt>
                <c:pt idx="56">
                  <c:v>-13.64</c:v>
                </c:pt>
                <c:pt idx="57">
                  <c:v>-14.07</c:v>
                </c:pt>
                <c:pt idx="58">
                  <c:v>-29.41</c:v>
                </c:pt>
                <c:pt idx="59">
                  <c:v>-31.92</c:v>
                </c:pt>
                <c:pt idx="60">
                  <c:v>-40.01</c:v>
                </c:pt>
                <c:pt idx="61">
                  <c:v>-57.25</c:v>
                </c:pt>
                <c:pt idx="62">
                  <c:v>-62.12</c:v>
                </c:pt>
                <c:pt idx="63">
                  <c:v>-80.08</c:v>
                </c:pt>
                <c:pt idx="64">
                  <c:v>-81.83</c:v>
                </c:pt>
                <c:pt idx="65">
                  <c:v>-90.87</c:v>
                </c:pt>
                <c:pt idx="66">
                  <c:v>-93.46</c:v>
                </c:pt>
                <c:pt idx="67">
                  <c:v>-94.44</c:v>
                </c:pt>
                <c:pt idx="68">
                  <c:v>-103.69</c:v>
                </c:pt>
                <c:pt idx="69">
                  <c:v>-103.59</c:v>
                </c:pt>
                <c:pt idx="70">
                  <c:v>-108.79</c:v>
                </c:pt>
                <c:pt idx="71">
                  <c:v>-107.85</c:v>
                </c:pt>
                <c:pt idx="72">
                  <c:v>-108.69</c:v>
                </c:pt>
                <c:pt idx="73">
                  <c:v>-123.93</c:v>
                </c:pt>
                <c:pt idx="74">
                  <c:v>-127.87</c:v>
                </c:pt>
                <c:pt idx="75">
                  <c:v>-123.54</c:v>
                </c:pt>
                <c:pt idx="76">
                  <c:v>-142.16999999999999</c:v>
                </c:pt>
                <c:pt idx="77">
                  <c:v>-124.26</c:v>
                </c:pt>
                <c:pt idx="78">
                  <c:v>-125.05</c:v>
                </c:pt>
                <c:pt idx="79">
                  <c:v>-120.62</c:v>
                </c:pt>
                <c:pt idx="80">
                  <c:v>-168.1</c:v>
                </c:pt>
                <c:pt idx="81">
                  <c:v>-157.28</c:v>
                </c:pt>
                <c:pt idx="82">
                  <c:v>-151.02000000000001</c:v>
                </c:pt>
                <c:pt idx="83">
                  <c:v>-148.75</c:v>
                </c:pt>
                <c:pt idx="84">
                  <c:v>-146.54</c:v>
                </c:pt>
                <c:pt idx="85">
                  <c:v>-179.23</c:v>
                </c:pt>
                <c:pt idx="86">
                  <c:v>-206.12</c:v>
                </c:pt>
                <c:pt idx="87">
                  <c:v>-195.78</c:v>
                </c:pt>
                <c:pt idx="88">
                  <c:v>-186.97</c:v>
                </c:pt>
                <c:pt idx="89">
                  <c:v>-187.48</c:v>
                </c:pt>
                <c:pt idx="90">
                  <c:v>-178.22</c:v>
                </c:pt>
                <c:pt idx="91">
                  <c:v>-162.25</c:v>
                </c:pt>
                <c:pt idx="92">
                  <c:v>-171.83</c:v>
                </c:pt>
                <c:pt idx="93">
                  <c:v>-192.08</c:v>
                </c:pt>
                <c:pt idx="94">
                  <c:v>-169.45</c:v>
                </c:pt>
                <c:pt idx="95">
                  <c:v>-160.54</c:v>
                </c:pt>
                <c:pt idx="96">
                  <c:v>-173.25</c:v>
                </c:pt>
                <c:pt idx="97">
                  <c:v>-157.84</c:v>
                </c:pt>
                <c:pt idx="98">
                  <c:v>-148.41999999999999</c:v>
                </c:pt>
                <c:pt idx="99">
                  <c:v>-173.13</c:v>
                </c:pt>
                <c:pt idx="100">
                  <c:v>-152.38999999999999</c:v>
                </c:pt>
                <c:pt idx="101">
                  <c:v>-147.43</c:v>
                </c:pt>
                <c:pt idx="102">
                  <c:v>-162.65</c:v>
                </c:pt>
                <c:pt idx="103">
                  <c:v>-162.15</c:v>
                </c:pt>
                <c:pt idx="104">
                  <c:v>-148.91</c:v>
                </c:pt>
                <c:pt idx="105">
                  <c:v>-131.15</c:v>
                </c:pt>
                <c:pt idx="106">
                  <c:v>-124.6</c:v>
                </c:pt>
                <c:pt idx="107">
                  <c:v>-120.3</c:v>
                </c:pt>
                <c:pt idx="108">
                  <c:v>-125.35</c:v>
                </c:pt>
                <c:pt idx="109">
                  <c:v>-93.88</c:v>
                </c:pt>
                <c:pt idx="110">
                  <c:v>-95.35</c:v>
                </c:pt>
                <c:pt idx="111">
                  <c:v>-84.05</c:v>
                </c:pt>
                <c:pt idx="112">
                  <c:v>-59.31</c:v>
                </c:pt>
                <c:pt idx="113">
                  <c:v>-55.75</c:v>
                </c:pt>
                <c:pt idx="114">
                  <c:v>-25.48</c:v>
                </c:pt>
                <c:pt idx="115">
                  <c:v>-12.73</c:v>
                </c:pt>
                <c:pt idx="116">
                  <c:v>-7.45</c:v>
                </c:pt>
                <c:pt idx="117">
                  <c:v>5.96</c:v>
                </c:pt>
                <c:pt idx="118">
                  <c:v>22.75</c:v>
                </c:pt>
                <c:pt idx="119">
                  <c:v>60.58</c:v>
                </c:pt>
                <c:pt idx="120">
                  <c:v>32.46</c:v>
                </c:pt>
                <c:pt idx="121">
                  <c:v>51.46</c:v>
                </c:pt>
                <c:pt idx="122">
                  <c:v>70.38</c:v>
                </c:pt>
                <c:pt idx="123">
                  <c:v>93.29</c:v>
                </c:pt>
                <c:pt idx="124">
                  <c:v>89.49</c:v>
                </c:pt>
                <c:pt idx="125">
                  <c:v>89.99</c:v>
                </c:pt>
                <c:pt idx="126">
                  <c:v>99.2</c:v>
                </c:pt>
                <c:pt idx="127">
                  <c:v>146.32</c:v>
                </c:pt>
                <c:pt idx="128">
                  <c:v>161.04</c:v>
                </c:pt>
                <c:pt idx="129">
                  <c:v>163.62</c:v>
                </c:pt>
                <c:pt idx="130">
                  <c:v>175.69</c:v>
                </c:pt>
                <c:pt idx="131">
                  <c:v>161.11000000000001</c:v>
                </c:pt>
                <c:pt idx="132">
                  <c:v>166.38</c:v>
                </c:pt>
                <c:pt idx="133">
                  <c:v>192.1</c:v>
                </c:pt>
                <c:pt idx="134">
                  <c:v>201.38</c:v>
                </c:pt>
                <c:pt idx="135">
                  <c:v>208.02</c:v>
                </c:pt>
                <c:pt idx="136">
                  <c:v>218.15</c:v>
                </c:pt>
                <c:pt idx="137">
                  <c:v>216.24</c:v>
                </c:pt>
                <c:pt idx="138">
                  <c:v>226.6</c:v>
                </c:pt>
                <c:pt idx="139">
                  <c:v>228.1</c:v>
                </c:pt>
                <c:pt idx="140">
                  <c:v>222.57</c:v>
                </c:pt>
                <c:pt idx="141">
                  <c:v>216.12</c:v>
                </c:pt>
                <c:pt idx="142">
                  <c:v>221.44</c:v>
                </c:pt>
                <c:pt idx="143">
                  <c:v>216.89</c:v>
                </c:pt>
                <c:pt idx="144">
                  <c:v>215.31</c:v>
                </c:pt>
                <c:pt idx="145">
                  <c:v>198.34</c:v>
                </c:pt>
                <c:pt idx="146">
                  <c:v>196.18</c:v>
                </c:pt>
                <c:pt idx="147">
                  <c:v>199.12</c:v>
                </c:pt>
                <c:pt idx="148">
                  <c:v>191.7</c:v>
                </c:pt>
                <c:pt idx="149">
                  <c:v>171.44</c:v>
                </c:pt>
                <c:pt idx="150">
                  <c:v>160.02000000000001</c:v>
                </c:pt>
                <c:pt idx="151">
                  <c:v>177.02</c:v>
                </c:pt>
                <c:pt idx="152">
                  <c:v>165.26</c:v>
                </c:pt>
                <c:pt idx="153">
                  <c:v>155.72</c:v>
                </c:pt>
                <c:pt idx="154">
                  <c:v>165.98</c:v>
                </c:pt>
                <c:pt idx="155">
                  <c:v>148.54</c:v>
                </c:pt>
                <c:pt idx="156">
                  <c:v>155.41</c:v>
                </c:pt>
                <c:pt idx="157">
                  <c:v>147.38</c:v>
                </c:pt>
                <c:pt idx="158">
                  <c:v>149.58000000000001</c:v>
                </c:pt>
                <c:pt idx="159">
                  <c:v>149.43</c:v>
                </c:pt>
                <c:pt idx="160">
                  <c:v>121.32</c:v>
                </c:pt>
                <c:pt idx="161">
                  <c:v>133.63</c:v>
                </c:pt>
                <c:pt idx="162">
                  <c:v>138.24</c:v>
                </c:pt>
                <c:pt idx="163">
                  <c:v>129.09</c:v>
                </c:pt>
                <c:pt idx="164">
                  <c:v>112.52</c:v>
                </c:pt>
                <c:pt idx="165">
                  <c:v>131.93</c:v>
                </c:pt>
                <c:pt idx="166">
                  <c:v>116.76</c:v>
                </c:pt>
                <c:pt idx="167">
                  <c:v>104.16</c:v>
                </c:pt>
                <c:pt idx="168">
                  <c:v>116.57</c:v>
                </c:pt>
                <c:pt idx="169">
                  <c:v>116.87</c:v>
                </c:pt>
                <c:pt idx="170">
                  <c:v>103.41</c:v>
                </c:pt>
                <c:pt idx="171">
                  <c:v>82.08</c:v>
                </c:pt>
                <c:pt idx="172">
                  <c:v>97.68</c:v>
                </c:pt>
                <c:pt idx="173">
                  <c:v>102.61</c:v>
                </c:pt>
                <c:pt idx="174">
                  <c:v>75.569999999999993</c:v>
                </c:pt>
                <c:pt idx="175">
                  <c:v>74.92</c:v>
                </c:pt>
                <c:pt idx="176">
                  <c:v>76.14</c:v>
                </c:pt>
                <c:pt idx="177">
                  <c:v>67.42</c:v>
                </c:pt>
                <c:pt idx="178">
                  <c:v>70.959999999999994</c:v>
                </c:pt>
                <c:pt idx="179">
                  <c:v>55.32</c:v>
                </c:pt>
                <c:pt idx="180">
                  <c:v>50.1</c:v>
                </c:pt>
                <c:pt idx="181">
                  <c:v>42.63</c:v>
                </c:pt>
                <c:pt idx="182">
                  <c:v>32.36</c:v>
                </c:pt>
                <c:pt idx="183">
                  <c:v>33.51</c:v>
                </c:pt>
                <c:pt idx="184">
                  <c:v>28.38</c:v>
                </c:pt>
                <c:pt idx="185">
                  <c:v>11.4</c:v>
                </c:pt>
                <c:pt idx="186">
                  <c:v>9.8800000000000008</c:v>
                </c:pt>
                <c:pt idx="187">
                  <c:v>-7.73</c:v>
                </c:pt>
                <c:pt idx="188">
                  <c:v>-11.18</c:v>
                </c:pt>
                <c:pt idx="189">
                  <c:v>-24.87</c:v>
                </c:pt>
                <c:pt idx="190">
                  <c:v>-14.36</c:v>
                </c:pt>
                <c:pt idx="191">
                  <c:v>-36.75</c:v>
                </c:pt>
                <c:pt idx="192">
                  <c:v>-39.06</c:v>
                </c:pt>
                <c:pt idx="193">
                  <c:v>-42.6</c:v>
                </c:pt>
                <c:pt idx="194">
                  <c:v>-52.79</c:v>
                </c:pt>
                <c:pt idx="195">
                  <c:v>-60.71</c:v>
                </c:pt>
                <c:pt idx="196">
                  <c:v>-69.05</c:v>
                </c:pt>
                <c:pt idx="197">
                  <c:v>-75.959999999999994</c:v>
                </c:pt>
                <c:pt idx="198">
                  <c:v>-81.17</c:v>
                </c:pt>
                <c:pt idx="199">
                  <c:v>-84.71</c:v>
                </c:pt>
                <c:pt idx="200">
                  <c:v>-89.44</c:v>
                </c:pt>
                <c:pt idx="201">
                  <c:v>-92.18</c:v>
                </c:pt>
                <c:pt idx="202">
                  <c:v>-97.57</c:v>
                </c:pt>
                <c:pt idx="203">
                  <c:v>-96.88</c:v>
                </c:pt>
                <c:pt idx="204">
                  <c:v>-102.02</c:v>
                </c:pt>
                <c:pt idx="205">
                  <c:v>-111.46</c:v>
                </c:pt>
                <c:pt idx="206">
                  <c:v>-117.1</c:v>
                </c:pt>
                <c:pt idx="207">
                  <c:v>-117.59</c:v>
                </c:pt>
                <c:pt idx="208">
                  <c:v>-118.98</c:v>
                </c:pt>
                <c:pt idx="209">
                  <c:v>-132.09</c:v>
                </c:pt>
                <c:pt idx="210">
                  <c:v>-122.27</c:v>
                </c:pt>
                <c:pt idx="211">
                  <c:v>-138.21</c:v>
                </c:pt>
                <c:pt idx="212">
                  <c:v>-120.11</c:v>
                </c:pt>
                <c:pt idx="213">
                  <c:v>-160.59</c:v>
                </c:pt>
                <c:pt idx="214">
                  <c:v>-129.88</c:v>
                </c:pt>
                <c:pt idx="215">
                  <c:v>-124.07</c:v>
                </c:pt>
                <c:pt idx="216">
                  <c:v>-134.85</c:v>
                </c:pt>
                <c:pt idx="217">
                  <c:v>-158.38</c:v>
                </c:pt>
                <c:pt idx="218">
                  <c:v>-142.4</c:v>
                </c:pt>
                <c:pt idx="219">
                  <c:v>-156.44999999999999</c:v>
                </c:pt>
                <c:pt idx="220">
                  <c:v>-148.58000000000001</c:v>
                </c:pt>
                <c:pt idx="221">
                  <c:v>-149.29</c:v>
                </c:pt>
                <c:pt idx="222">
                  <c:v>-159.01</c:v>
                </c:pt>
                <c:pt idx="223">
                  <c:v>-162.62</c:v>
                </c:pt>
                <c:pt idx="224">
                  <c:v>-178.69</c:v>
                </c:pt>
                <c:pt idx="225">
                  <c:v>-186.84</c:v>
                </c:pt>
                <c:pt idx="226">
                  <c:v>-191.03</c:v>
                </c:pt>
                <c:pt idx="227">
                  <c:v>-180.89</c:v>
                </c:pt>
                <c:pt idx="228">
                  <c:v>-155.35</c:v>
                </c:pt>
                <c:pt idx="229">
                  <c:v>-167.23</c:v>
                </c:pt>
                <c:pt idx="230">
                  <c:v>-160.43</c:v>
                </c:pt>
                <c:pt idx="231">
                  <c:v>-155.97999999999999</c:v>
                </c:pt>
                <c:pt idx="232">
                  <c:v>-159.41</c:v>
                </c:pt>
                <c:pt idx="233">
                  <c:v>-159.69999999999999</c:v>
                </c:pt>
                <c:pt idx="234">
                  <c:v>-162.9</c:v>
                </c:pt>
                <c:pt idx="235">
                  <c:v>-183.43</c:v>
                </c:pt>
                <c:pt idx="236">
                  <c:v>-143.06</c:v>
                </c:pt>
                <c:pt idx="237">
                  <c:v>-153.28</c:v>
                </c:pt>
                <c:pt idx="238">
                  <c:v>-156.43</c:v>
                </c:pt>
                <c:pt idx="239">
                  <c:v>-145.06</c:v>
                </c:pt>
                <c:pt idx="240">
                  <c:v>-143.97</c:v>
                </c:pt>
                <c:pt idx="241">
                  <c:v>-156.97999999999999</c:v>
                </c:pt>
                <c:pt idx="242">
                  <c:v>-126.85</c:v>
                </c:pt>
                <c:pt idx="243">
                  <c:v>-123.19</c:v>
                </c:pt>
                <c:pt idx="244">
                  <c:v>-94.15</c:v>
                </c:pt>
                <c:pt idx="245">
                  <c:v>-85.83</c:v>
                </c:pt>
                <c:pt idx="246">
                  <c:v>-71.12</c:v>
                </c:pt>
                <c:pt idx="247">
                  <c:v>-61.63</c:v>
                </c:pt>
                <c:pt idx="248">
                  <c:v>-55.66</c:v>
                </c:pt>
                <c:pt idx="249">
                  <c:v>-41.77</c:v>
                </c:pt>
                <c:pt idx="250">
                  <c:v>-23.41</c:v>
                </c:pt>
                <c:pt idx="251">
                  <c:v>-6.15</c:v>
                </c:pt>
                <c:pt idx="252">
                  <c:v>25.99</c:v>
                </c:pt>
                <c:pt idx="253">
                  <c:v>15.38</c:v>
                </c:pt>
                <c:pt idx="254">
                  <c:v>34.409999999999997</c:v>
                </c:pt>
                <c:pt idx="255">
                  <c:v>54.95</c:v>
                </c:pt>
                <c:pt idx="256">
                  <c:v>85.06</c:v>
                </c:pt>
                <c:pt idx="257">
                  <c:v>76.25</c:v>
                </c:pt>
                <c:pt idx="258">
                  <c:v>81.5</c:v>
                </c:pt>
                <c:pt idx="259">
                  <c:v>96.35</c:v>
                </c:pt>
                <c:pt idx="260">
                  <c:v>138.97999999999999</c:v>
                </c:pt>
                <c:pt idx="261">
                  <c:v>128.79</c:v>
                </c:pt>
                <c:pt idx="262">
                  <c:v>165.3</c:v>
                </c:pt>
                <c:pt idx="263">
                  <c:v>131.59</c:v>
                </c:pt>
                <c:pt idx="264">
                  <c:v>172.85</c:v>
                </c:pt>
                <c:pt idx="265">
                  <c:v>158.53</c:v>
                </c:pt>
                <c:pt idx="266">
                  <c:v>177.88</c:v>
                </c:pt>
                <c:pt idx="267">
                  <c:v>179.84</c:v>
                </c:pt>
                <c:pt idx="268">
                  <c:v>196.41</c:v>
                </c:pt>
                <c:pt idx="269">
                  <c:v>201.6</c:v>
                </c:pt>
                <c:pt idx="270">
                  <c:v>208.14</c:v>
                </c:pt>
                <c:pt idx="271">
                  <c:v>212.58</c:v>
                </c:pt>
                <c:pt idx="272">
                  <c:v>224.72</c:v>
                </c:pt>
                <c:pt idx="273">
                  <c:v>211.58</c:v>
                </c:pt>
                <c:pt idx="274">
                  <c:v>211.2</c:v>
                </c:pt>
                <c:pt idx="275">
                  <c:v>210.38</c:v>
                </c:pt>
                <c:pt idx="276">
                  <c:v>220.72</c:v>
                </c:pt>
                <c:pt idx="277">
                  <c:v>218.97</c:v>
                </c:pt>
                <c:pt idx="278">
                  <c:v>206.84</c:v>
                </c:pt>
                <c:pt idx="279">
                  <c:v>218.44</c:v>
                </c:pt>
                <c:pt idx="280">
                  <c:v>189.63</c:v>
                </c:pt>
                <c:pt idx="281">
                  <c:v>204.37</c:v>
                </c:pt>
                <c:pt idx="282">
                  <c:v>176.26</c:v>
                </c:pt>
                <c:pt idx="283">
                  <c:v>184.91</c:v>
                </c:pt>
                <c:pt idx="284">
                  <c:v>188.71</c:v>
                </c:pt>
                <c:pt idx="285">
                  <c:v>154.97999999999999</c:v>
                </c:pt>
                <c:pt idx="286">
                  <c:v>154.29</c:v>
                </c:pt>
                <c:pt idx="287">
                  <c:v>169.21</c:v>
                </c:pt>
                <c:pt idx="288">
                  <c:v>162.13</c:v>
                </c:pt>
                <c:pt idx="289">
                  <c:v>164.93</c:v>
                </c:pt>
                <c:pt idx="290">
                  <c:v>144.88</c:v>
                </c:pt>
                <c:pt idx="291">
                  <c:v>162.69</c:v>
                </c:pt>
                <c:pt idx="292">
                  <c:v>138.18</c:v>
                </c:pt>
                <c:pt idx="293">
                  <c:v>120.77</c:v>
                </c:pt>
                <c:pt idx="294">
                  <c:v>118.91</c:v>
                </c:pt>
                <c:pt idx="295">
                  <c:v>127.12</c:v>
                </c:pt>
                <c:pt idx="296">
                  <c:v>130.16</c:v>
                </c:pt>
                <c:pt idx="297">
                  <c:v>118.78</c:v>
                </c:pt>
                <c:pt idx="298">
                  <c:v>124.04</c:v>
                </c:pt>
                <c:pt idx="299">
                  <c:v>113.13</c:v>
                </c:pt>
                <c:pt idx="300">
                  <c:v>114.87</c:v>
                </c:pt>
                <c:pt idx="301">
                  <c:v>92.07</c:v>
                </c:pt>
                <c:pt idx="302">
                  <c:v>112.91</c:v>
                </c:pt>
                <c:pt idx="303">
                  <c:v>84.39</c:v>
                </c:pt>
                <c:pt idx="304">
                  <c:v>90.65</c:v>
                </c:pt>
                <c:pt idx="305">
                  <c:v>79.569999999999993</c:v>
                </c:pt>
                <c:pt idx="306">
                  <c:v>74.7</c:v>
                </c:pt>
                <c:pt idx="307">
                  <c:v>71.7</c:v>
                </c:pt>
                <c:pt idx="308">
                  <c:v>71.86</c:v>
                </c:pt>
                <c:pt idx="309">
                  <c:v>61.89</c:v>
                </c:pt>
                <c:pt idx="310">
                  <c:v>40.340000000000003</c:v>
                </c:pt>
                <c:pt idx="311">
                  <c:v>32.92</c:v>
                </c:pt>
                <c:pt idx="312">
                  <c:v>27.54</c:v>
                </c:pt>
                <c:pt idx="313">
                  <c:v>38.28</c:v>
                </c:pt>
                <c:pt idx="314">
                  <c:v>14.65</c:v>
                </c:pt>
                <c:pt idx="315">
                  <c:v>-0.19</c:v>
                </c:pt>
                <c:pt idx="316">
                  <c:v>-0.37</c:v>
                </c:pt>
                <c:pt idx="317">
                  <c:v>-13.52</c:v>
                </c:pt>
                <c:pt idx="318">
                  <c:v>-25.46</c:v>
                </c:pt>
                <c:pt idx="319">
                  <c:v>-11.71</c:v>
                </c:pt>
                <c:pt idx="320">
                  <c:v>-32.369999999999997</c:v>
                </c:pt>
                <c:pt idx="321">
                  <c:v>-41.25</c:v>
                </c:pt>
                <c:pt idx="322">
                  <c:v>-43.23</c:v>
                </c:pt>
                <c:pt idx="323">
                  <c:v>-56.95</c:v>
                </c:pt>
                <c:pt idx="324">
                  <c:v>-70.19</c:v>
                </c:pt>
                <c:pt idx="325">
                  <c:v>-75.430000000000007</c:v>
                </c:pt>
                <c:pt idx="326">
                  <c:v>-79.14</c:v>
                </c:pt>
                <c:pt idx="327">
                  <c:v>-83.18</c:v>
                </c:pt>
                <c:pt idx="328">
                  <c:v>-94.72</c:v>
                </c:pt>
                <c:pt idx="329">
                  <c:v>-94.63</c:v>
                </c:pt>
                <c:pt idx="330">
                  <c:v>-92.97</c:v>
                </c:pt>
                <c:pt idx="331">
                  <c:v>-104.61</c:v>
                </c:pt>
                <c:pt idx="332">
                  <c:v>-115.78</c:v>
                </c:pt>
                <c:pt idx="333">
                  <c:v>-105.67</c:v>
                </c:pt>
                <c:pt idx="334">
                  <c:v>-115.09</c:v>
                </c:pt>
                <c:pt idx="335">
                  <c:v>-115.28</c:v>
                </c:pt>
                <c:pt idx="336">
                  <c:v>-126.02</c:v>
                </c:pt>
                <c:pt idx="337">
                  <c:v>-141.72</c:v>
                </c:pt>
                <c:pt idx="338">
                  <c:v>-131.88</c:v>
                </c:pt>
                <c:pt idx="339">
                  <c:v>-149.24</c:v>
                </c:pt>
                <c:pt idx="340">
                  <c:v>-134.9</c:v>
                </c:pt>
                <c:pt idx="341">
                  <c:v>-150.81</c:v>
                </c:pt>
                <c:pt idx="342">
                  <c:v>-139.72</c:v>
                </c:pt>
                <c:pt idx="343">
                  <c:v>-171.52</c:v>
                </c:pt>
                <c:pt idx="344">
                  <c:v>-141.86000000000001</c:v>
                </c:pt>
                <c:pt idx="345">
                  <c:v>-152</c:v>
                </c:pt>
                <c:pt idx="346">
                  <c:v>-169.69</c:v>
                </c:pt>
                <c:pt idx="347">
                  <c:v>-175.3</c:v>
                </c:pt>
                <c:pt idx="348">
                  <c:v>-178.34</c:v>
                </c:pt>
                <c:pt idx="349">
                  <c:v>-186.3</c:v>
                </c:pt>
                <c:pt idx="350">
                  <c:v>-203.38</c:v>
                </c:pt>
                <c:pt idx="351">
                  <c:v>-204.45</c:v>
                </c:pt>
                <c:pt idx="352">
                  <c:v>-201.36</c:v>
                </c:pt>
                <c:pt idx="353">
                  <c:v>-178.66</c:v>
                </c:pt>
                <c:pt idx="354">
                  <c:v>-168.72</c:v>
                </c:pt>
                <c:pt idx="355">
                  <c:v>-162.84</c:v>
                </c:pt>
                <c:pt idx="356">
                  <c:v>-193.5</c:v>
                </c:pt>
                <c:pt idx="357">
                  <c:v>-160.57</c:v>
                </c:pt>
                <c:pt idx="358">
                  <c:v>-188.12</c:v>
                </c:pt>
                <c:pt idx="359">
                  <c:v>-155.11000000000001</c:v>
                </c:pt>
                <c:pt idx="360">
                  <c:v>-156.91</c:v>
                </c:pt>
                <c:pt idx="361">
                  <c:v>-148.1</c:v>
                </c:pt>
                <c:pt idx="362">
                  <c:v>-149.68</c:v>
                </c:pt>
                <c:pt idx="363">
                  <c:v>-168.31</c:v>
                </c:pt>
                <c:pt idx="364">
                  <c:v>-159</c:v>
                </c:pt>
                <c:pt idx="365">
                  <c:v>-149.58000000000001</c:v>
                </c:pt>
                <c:pt idx="366">
                  <c:v>-132.07</c:v>
                </c:pt>
                <c:pt idx="367">
                  <c:v>-134.13999999999999</c:v>
                </c:pt>
                <c:pt idx="368">
                  <c:v>-114.51</c:v>
                </c:pt>
                <c:pt idx="369">
                  <c:v>-104.23</c:v>
                </c:pt>
                <c:pt idx="370">
                  <c:v>-103.93</c:v>
                </c:pt>
                <c:pt idx="371">
                  <c:v>-76.33</c:v>
                </c:pt>
                <c:pt idx="372">
                  <c:v>-70.41</c:v>
                </c:pt>
                <c:pt idx="373">
                  <c:v>-60.47</c:v>
                </c:pt>
                <c:pt idx="374">
                  <c:v>-48.63</c:v>
                </c:pt>
                <c:pt idx="375">
                  <c:v>-9.42</c:v>
                </c:pt>
                <c:pt idx="376">
                  <c:v>-9.1</c:v>
                </c:pt>
                <c:pt idx="377">
                  <c:v>3.62</c:v>
                </c:pt>
                <c:pt idx="378">
                  <c:v>26.99</c:v>
                </c:pt>
                <c:pt idx="379">
                  <c:v>59.66</c:v>
                </c:pt>
                <c:pt idx="380">
                  <c:v>86.1</c:v>
                </c:pt>
                <c:pt idx="381">
                  <c:v>89.19</c:v>
                </c:pt>
                <c:pt idx="382">
                  <c:v>86.55</c:v>
                </c:pt>
                <c:pt idx="383">
                  <c:v>116</c:v>
                </c:pt>
                <c:pt idx="384">
                  <c:v>149.06</c:v>
                </c:pt>
                <c:pt idx="385">
                  <c:v>132.47</c:v>
                </c:pt>
                <c:pt idx="386">
                  <c:v>172</c:v>
                </c:pt>
                <c:pt idx="387">
                  <c:v>167.62</c:v>
                </c:pt>
                <c:pt idx="388">
                  <c:v>181.95</c:v>
                </c:pt>
                <c:pt idx="389">
                  <c:v>173.61</c:v>
                </c:pt>
                <c:pt idx="390">
                  <c:v>201.28</c:v>
                </c:pt>
                <c:pt idx="391">
                  <c:v>212.47</c:v>
                </c:pt>
                <c:pt idx="392">
                  <c:v>213.93</c:v>
                </c:pt>
                <c:pt idx="393">
                  <c:v>227</c:v>
                </c:pt>
                <c:pt idx="394">
                  <c:v>220.7</c:v>
                </c:pt>
                <c:pt idx="395">
                  <c:v>213.68</c:v>
                </c:pt>
                <c:pt idx="396">
                  <c:v>227.14</c:v>
                </c:pt>
                <c:pt idx="397">
                  <c:v>222.11</c:v>
                </c:pt>
                <c:pt idx="398">
                  <c:v>205.68</c:v>
                </c:pt>
                <c:pt idx="399">
                  <c:v>220.08</c:v>
                </c:pt>
                <c:pt idx="400">
                  <c:v>223.37</c:v>
                </c:pt>
                <c:pt idx="401">
                  <c:v>209.31</c:v>
                </c:pt>
                <c:pt idx="402">
                  <c:v>196.11</c:v>
                </c:pt>
                <c:pt idx="403">
                  <c:v>185.35</c:v>
                </c:pt>
                <c:pt idx="404">
                  <c:v>165.23</c:v>
                </c:pt>
                <c:pt idx="405">
                  <c:v>183.87</c:v>
                </c:pt>
                <c:pt idx="406">
                  <c:v>175.24</c:v>
                </c:pt>
                <c:pt idx="407">
                  <c:v>166.36</c:v>
                </c:pt>
                <c:pt idx="408">
                  <c:v>161.08000000000001</c:v>
                </c:pt>
                <c:pt idx="409">
                  <c:v>141.65</c:v>
                </c:pt>
                <c:pt idx="410">
                  <c:v>164.23</c:v>
                </c:pt>
                <c:pt idx="411">
                  <c:v>139.11000000000001</c:v>
                </c:pt>
                <c:pt idx="412">
                  <c:v>156.93</c:v>
                </c:pt>
                <c:pt idx="413">
                  <c:v>124.49</c:v>
                </c:pt>
                <c:pt idx="414">
                  <c:v>121.45</c:v>
                </c:pt>
                <c:pt idx="415">
                  <c:v>129.04</c:v>
                </c:pt>
                <c:pt idx="416">
                  <c:v>143.49</c:v>
                </c:pt>
                <c:pt idx="417">
                  <c:v>128.93</c:v>
                </c:pt>
                <c:pt idx="418">
                  <c:v>116.81</c:v>
                </c:pt>
                <c:pt idx="419">
                  <c:v>127.44</c:v>
                </c:pt>
                <c:pt idx="420">
                  <c:v>118.68</c:v>
                </c:pt>
                <c:pt idx="421">
                  <c:v>121.7</c:v>
                </c:pt>
                <c:pt idx="422">
                  <c:v>105.33</c:v>
                </c:pt>
                <c:pt idx="423">
                  <c:v>115.46</c:v>
                </c:pt>
                <c:pt idx="424">
                  <c:v>98.72</c:v>
                </c:pt>
                <c:pt idx="425">
                  <c:v>98.35</c:v>
                </c:pt>
                <c:pt idx="426">
                  <c:v>105.8</c:v>
                </c:pt>
                <c:pt idx="427">
                  <c:v>81.2</c:v>
                </c:pt>
                <c:pt idx="428">
                  <c:v>85.37</c:v>
                </c:pt>
                <c:pt idx="429">
                  <c:v>66.66</c:v>
                </c:pt>
                <c:pt idx="430">
                  <c:v>73.28</c:v>
                </c:pt>
                <c:pt idx="431">
                  <c:v>70.650000000000006</c:v>
                </c:pt>
                <c:pt idx="432">
                  <c:v>55.56</c:v>
                </c:pt>
                <c:pt idx="433">
                  <c:v>51.95</c:v>
                </c:pt>
                <c:pt idx="434">
                  <c:v>62.93</c:v>
                </c:pt>
                <c:pt idx="435">
                  <c:v>33.51</c:v>
                </c:pt>
                <c:pt idx="436">
                  <c:v>41.04</c:v>
                </c:pt>
                <c:pt idx="437">
                  <c:v>46.29</c:v>
                </c:pt>
                <c:pt idx="438">
                  <c:v>21.92</c:v>
                </c:pt>
                <c:pt idx="439">
                  <c:v>12.22</c:v>
                </c:pt>
                <c:pt idx="440">
                  <c:v>8.24</c:v>
                </c:pt>
                <c:pt idx="441">
                  <c:v>-15.93</c:v>
                </c:pt>
                <c:pt idx="442">
                  <c:v>-7.87</c:v>
                </c:pt>
                <c:pt idx="443">
                  <c:v>-20.85</c:v>
                </c:pt>
                <c:pt idx="444">
                  <c:v>-28.91</c:v>
                </c:pt>
                <c:pt idx="445">
                  <c:v>-36.36</c:v>
                </c:pt>
                <c:pt idx="446">
                  <c:v>-40.96</c:v>
                </c:pt>
                <c:pt idx="447">
                  <c:v>-45.12</c:v>
                </c:pt>
                <c:pt idx="448">
                  <c:v>-47.91</c:v>
                </c:pt>
                <c:pt idx="449">
                  <c:v>-58.07</c:v>
                </c:pt>
                <c:pt idx="450">
                  <c:v>-70.05</c:v>
                </c:pt>
                <c:pt idx="451">
                  <c:v>-79.59</c:v>
                </c:pt>
                <c:pt idx="452">
                  <c:v>-83.01</c:v>
                </c:pt>
                <c:pt idx="453">
                  <c:v>-82.4</c:v>
                </c:pt>
                <c:pt idx="454">
                  <c:v>-88.5</c:v>
                </c:pt>
                <c:pt idx="455">
                  <c:v>-103.58</c:v>
                </c:pt>
                <c:pt idx="456">
                  <c:v>-94.18</c:v>
                </c:pt>
                <c:pt idx="457">
                  <c:v>-99.73</c:v>
                </c:pt>
                <c:pt idx="458">
                  <c:v>-117.52</c:v>
                </c:pt>
                <c:pt idx="459">
                  <c:v>-121.24</c:v>
                </c:pt>
                <c:pt idx="460">
                  <c:v>-106.56</c:v>
                </c:pt>
                <c:pt idx="461">
                  <c:v>-110.86</c:v>
                </c:pt>
                <c:pt idx="462">
                  <c:v>-118.13</c:v>
                </c:pt>
                <c:pt idx="463">
                  <c:v>-117.79</c:v>
                </c:pt>
                <c:pt idx="464">
                  <c:v>-138.6</c:v>
                </c:pt>
                <c:pt idx="465">
                  <c:v>-135.06</c:v>
                </c:pt>
                <c:pt idx="466">
                  <c:v>-127.96</c:v>
                </c:pt>
                <c:pt idx="467">
                  <c:v>-117.92</c:v>
                </c:pt>
                <c:pt idx="468">
                  <c:v>-127.53</c:v>
                </c:pt>
                <c:pt idx="469">
                  <c:v>-120.34</c:v>
                </c:pt>
                <c:pt idx="470">
                  <c:v>-125.23</c:v>
                </c:pt>
                <c:pt idx="471">
                  <c:v>-140.29</c:v>
                </c:pt>
                <c:pt idx="472">
                  <c:v>-146.79</c:v>
                </c:pt>
                <c:pt idx="473">
                  <c:v>-134.82</c:v>
                </c:pt>
                <c:pt idx="474">
                  <c:v>-132.62</c:v>
                </c:pt>
                <c:pt idx="475">
                  <c:v>-140.27000000000001</c:v>
                </c:pt>
                <c:pt idx="476">
                  <c:v>-143.38</c:v>
                </c:pt>
                <c:pt idx="477">
                  <c:v>-169.17</c:v>
                </c:pt>
                <c:pt idx="478">
                  <c:v>-151.86000000000001</c:v>
                </c:pt>
                <c:pt idx="479">
                  <c:v>-148.94</c:v>
                </c:pt>
                <c:pt idx="480">
                  <c:v>-149.27000000000001</c:v>
                </c:pt>
                <c:pt idx="481">
                  <c:v>-159.5</c:v>
                </c:pt>
                <c:pt idx="482">
                  <c:v>-160.06</c:v>
                </c:pt>
                <c:pt idx="483">
                  <c:v>-163.47</c:v>
                </c:pt>
                <c:pt idx="484">
                  <c:v>-153.54</c:v>
                </c:pt>
                <c:pt idx="485">
                  <c:v>-166.46</c:v>
                </c:pt>
                <c:pt idx="486">
                  <c:v>-163.41999999999999</c:v>
                </c:pt>
                <c:pt idx="487">
                  <c:v>-171.8</c:v>
                </c:pt>
                <c:pt idx="488">
                  <c:v>-157.31</c:v>
                </c:pt>
                <c:pt idx="489">
                  <c:v>-206.64</c:v>
                </c:pt>
                <c:pt idx="490">
                  <c:v>-188.39</c:v>
                </c:pt>
                <c:pt idx="491">
                  <c:v>-181.7</c:v>
                </c:pt>
                <c:pt idx="492">
                  <c:v>-192.2</c:v>
                </c:pt>
                <c:pt idx="493">
                  <c:v>-178.46</c:v>
                </c:pt>
                <c:pt idx="494">
                  <c:v>-170.66</c:v>
                </c:pt>
                <c:pt idx="495">
                  <c:v>-166.72</c:v>
                </c:pt>
                <c:pt idx="496">
                  <c:v>-160.28</c:v>
                </c:pt>
                <c:pt idx="497">
                  <c:v>-193.92</c:v>
                </c:pt>
                <c:pt idx="498">
                  <c:v>-159.41999999999999</c:v>
                </c:pt>
                <c:pt idx="499">
                  <c:v>-176.24</c:v>
                </c:pt>
                <c:pt idx="500">
                  <c:v>-145.62</c:v>
                </c:pt>
                <c:pt idx="501">
                  <c:v>-136.49</c:v>
                </c:pt>
                <c:pt idx="502">
                  <c:v>-152.72</c:v>
                </c:pt>
                <c:pt idx="503">
                  <c:v>-171.04</c:v>
                </c:pt>
                <c:pt idx="504">
                  <c:v>-141.86000000000001</c:v>
                </c:pt>
                <c:pt idx="505">
                  <c:v>-149.22</c:v>
                </c:pt>
                <c:pt idx="506">
                  <c:v>-159.88999999999999</c:v>
                </c:pt>
                <c:pt idx="507">
                  <c:v>-131.44999999999999</c:v>
                </c:pt>
                <c:pt idx="508">
                  <c:v>-122.47</c:v>
                </c:pt>
                <c:pt idx="509">
                  <c:v>-116.98</c:v>
                </c:pt>
                <c:pt idx="510">
                  <c:v>-120.69</c:v>
                </c:pt>
                <c:pt idx="511">
                  <c:v>-124.83</c:v>
                </c:pt>
                <c:pt idx="512">
                  <c:v>-107.35</c:v>
                </c:pt>
                <c:pt idx="513">
                  <c:v>-85.61</c:v>
                </c:pt>
                <c:pt idx="514">
                  <c:v>-92.36</c:v>
                </c:pt>
                <c:pt idx="515">
                  <c:v>-79.53</c:v>
                </c:pt>
                <c:pt idx="516">
                  <c:v>-78.19</c:v>
                </c:pt>
                <c:pt idx="517">
                  <c:v>-62.09</c:v>
                </c:pt>
                <c:pt idx="518">
                  <c:v>-43.37</c:v>
                </c:pt>
                <c:pt idx="519">
                  <c:v>-52.61</c:v>
                </c:pt>
                <c:pt idx="520">
                  <c:v>43.96</c:v>
                </c:pt>
                <c:pt idx="521">
                  <c:v>60.72</c:v>
                </c:pt>
                <c:pt idx="522">
                  <c:v>57.59</c:v>
                </c:pt>
                <c:pt idx="523">
                  <c:v>59.14</c:v>
                </c:pt>
                <c:pt idx="524">
                  <c:v>77.36</c:v>
                </c:pt>
                <c:pt idx="525">
                  <c:v>111.96</c:v>
                </c:pt>
                <c:pt idx="526">
                  <c:v>151.30000000000001</c:v>
                </c:pt>
                <c:pt idx="527">
                  <c:v>126.27</c:v>
                </c:pt>
                <c:pt idx="528">
                  <c:v>165.6</c:v>
                </c:pt>
                <c:pt idx="529">
                  <c:v>171.74</c:v>
                </c:pt>
                <c:pt idx="530">
                  <c:v>182.92</c:v>
                </c:pt>
                <c:pt idx="531">
                  <c:v>194.7</c:v>
                </c:pt>
                <c:pt idx="532">
                  <c:v>199.15</c:v>
                </c:pt>
                <c:pt idx="533">
                  <c:v>215.1</c:v>
                </c:pt>
                <c:pt idx="534">
                  <c:v>217.28</c:v>
                </c:pt>
                <c:pt idx="535">
                  <c:v>226.62</c:v>
                </c:pt>
                <c:pt idx="536">
                  <c:v>216.66</c:v>
                </c:pt>
                <c:pt idx="537">
                  <c:v>221.52</c:v>
                </c:pt>
                <c:pt idx="538">
                  <c:v>224.55</c:v>
                </c:pt>
                <c:pt idx="539">
                  <c:v>213.47</c:v>
                </c:pt>
                <c:pt idx="540">
                  <c:v>213.68</c:v>
                </c:pt>
                <c:pt idx="541">
                  <c:v>213.07</c:v>
                </c:pt>
                <c:pt idx="542">
                  <c:v>209.57</c:v>
                </c:pt>
                <c:pt idx="543">
                  <c:v>204.77</c:v>
                </c:pt>
                <c:pt idx="544">
                  <c:v>183.56</c:v>
                </c:pt>
                <c:pt idx="545">
                  <c:v>185.96</c:v>
                </c:pt>
                <c:pt idx="546">
                  <c:v>180.12</c:v>
                </c:pt>
                <c:pt idx="547">
                  <c:v>180.05</c:v>
                </c:pt>
                <c:pt idx="548">
                  <c:v>180.75</c:v>
                </c:pt>
                <c:pt idx="549">
                  <c:v>161.99</c:v>
                </c:pt>
                <c:pt idx="550">
                  <c:v>145.76</c:v>
                </c:pt>
                <c:pt idx="551">
                  <c:v>138.30000000000001</c:v>
                </c:pt>
                <c:pt idx="552">
                  <c:v>143.91999999999999</c:v>
                </c:pt>
                <c:pt idx="553">
                  <c:v>145.84</c:v>
                </c:pt>
                <c:pt idx="554">
                  <c:v>137.52000000000001</c:v>
                </c:pt>
                <c:pt idx="555">
                  <c:v>136.09</c:v>
                </c:pt>
                <c:pt idx="556">
                  <c:v>118.32</c:v>
                </c:pt>
                <c:pt idx="557">
                  <c:v>116.9</c:v>
                </c:pt>
                <c:pt idx="558">
                  <c:v>122.07</c:v>
                </c:pt>
                <c:pt idx="559">
                  <c:v>132.4</c:v>
                </c:pt>
                <c:pt idx="560">
                  <c:v>131.86000000000001</c:v>
                </c:pt>
                <c:pt idx="561">
                  <c:v>132.72999999999999</c:v>
                </c:pt>
                <c:pt idx="562">
                  <c:v>120.12</c:v>
                </c:pt>
                <c:pt idx="563">
                  <c:v>123.39</c:v>
                </c:pt>
                <c:pt idx="564">
                  <c:v>111.52</c:v>
                </c:pt>
                <c:pt idx="565">
                  <c:v>99.27</c:v>
                </c:pt>
                <c:pt idx="566">
                  <c:v>98.76</c:v>
                </c:pt>
                <c:pt idx="567">
                  <c:v>91.41</c:v>
                </c:pt>
                <c:pt idx="568">
                  <c:v>82.76</c:v>
                </c:pt>
                <c:pt idx="569">
                  <c:v>84.08</c:v>
                </c:pt>
                <c:pt idx="570">
                  <c:v>86.69</c:v>
                </c:pt>
                <c:pt idx="571">
                  <c:v>103.28</c:v>
                </c:pt>
                <c:pt idx="572">
                  <c:v>93.4</c:v>
                </c:pt>
                <c:pt idx="573">
                  <c:v>68.349999999999994</c:v>
                </c:pt>
                <c:pt idx="574">
                  <c:v>70.66</c:v>
                </c:pt>
                <c:pt idx="575">
                  <c:v>81.66</c:v>
                </c:pt>
                <c:pt idx="576">
                  <c:v>62.33</c:v>
                </c:pt>
                <c:pt idx="577">
                  <c:v>60.77</c:v>
                </c:pt>
                <c:pt idx="578">
                  <c:v>63.44</c:v>
                </c:pt>
                <c:pt idx="579">
                  <c:v>53.87</c:v>
                </c:pt>
                <c:pt idx="580">
                  <c:v>42.26</c:v>
                </c:pt>
                <c:pt idx="581">
                  <c:v>44.36</c:v>
                </c:pt>
                <c:pt idx="582">
                  <c:v>52.88</c:v>
                </c:pt>
                <c:pt idx="583">
                  <c:v>28.94</c:v>
                </c:pt>
                <c:pt idx="584">
                  <c:v>30.02</c:v>
                </c:pt>
                <c:pt idx="585">
                  <c:v>20.87</c:v>
                </c:pt>
                <c:pt idx="586">
                  <c:v>14.34</c:v>
                </c:pt>
                <c:pt idx="587">
                  <c:v>9.84</c:v>
                </c:pt>
                <c:pt idx="588">
                  <c:v>3.68</c:v>
                </c:pt>
                <c:pt idx="589">
                  <c:v>1.05</c:v>
                </c:pt>
                <c:pt idx="590">
                  <c:v>3.93</c:v>
                </c:pt>
                <c:pt idx="591">
                  <c:v>-12.93</c:v>
                </c:pt>
                <c:pt idx="592">
                  <c:v>-1.02</c:v>
                </c:pt>
                <c:pt idx="593">
                  <c:v>-24.57</c:v>
                </c:pt>
                <c:pt idx="594">
                  <c:v>-15.59</c:v>
                </c:pt>
                <c:pt idx="595">
                  <c:v>-29.75</c:v>
                </c:pt>
                <c:pt idx="596">
                  <c:v>-33.82</c:v>
                </c:pt>
                <c:pt idx="597">
                  <c:v>-32.25</c:v>
                </c:pt>
                <c:pt idx="598">
                  <c:v>-51.24</c:v>
                </c:pt>
                <c:pt idx="599">
                  <c:v>-51.67</c:v>
                </c:pt>
                <c:pt idx="600">
                  <c:v>-66.37</c:v>
                </c:pt>
                <c:pt idx="601">
                  <c:v>-73.69</c:v>
                </c:pt>
                <c:pt idx="602">
                  <c:v>-75.62</c:v>
                </c:pt>
                <c:pt idx="603">
                  <c:v>-76.52</c:v>
                </c:pt>
                <c:pt idx="604">
                  <c:v>-88.23</c:v>
                </c:pt>
                <c:pt idx="605">
                  <c:v>-82.86</c:v>
                </c:pt>
                <c:pt idx="606">
                  <c:v>-91.06</c:v>
                </c:pt>
                <c:pt idx="607">
                  <c:v>-99.88</c:v>
                </c:pt>
                <c:pt idx="608">
                  <c:v>-94.06</c:v>
                </c:pt>
                <c:pt idx="609">
                  <c:v>-98.91</c:v>
                </c:pt>
                <c:pt idx="610">
                  <c:v>-99.49</c:v>
                </c:pt>
                <c:pt idx="611">
                  <c:v>-109.23</c:v>
                </c:pt>
                <c:pt idx="612">
                  <c:v>-103.69</c:v>
                </c:pt>
                <c:pt idx="613">
                  <c:v>-115.76</c:v>
                </c:pt>
                <c:pt idx="614">
                  <c:v>-108.72</c:v>
                </c:pt>
                <c:pt idx="615">
                  <c:v>-136.55000000000001</c:v>
                </c:pt>
                <c:pt idx="616">
                  <c:v>-112.32</c:v>
                </c:pt>
                <c:pt idx="617">
                  <c:v>-148.04</c:v>
                </c:pt>
                <c:pt idx="618">
                  <c:v>-119.81</c:v>
                </c:pt>
                <c:pt idx="619">
                  <c:v>-122.92</c:v>
                </c:pt>
                <c:pt idx="620">
                  <c:v>-124.51</c:v>
                </c:pt>
                <c:pt idx="621">
                  <c:v>-147.5</c:v>
                </c:pt>
                <c:pt idx="622">
                  <c:v>-126.13</c:v>
                </c:pt>
                <c:pt idx="623">
                  <c:v>-135.72999999999999</c:v>
                </c:pt>
                <c:pt idx="624">
                  <c:v>-140.19</c:v>
                </c:pt>
                <c:pt idx="625">
                  <c:v>-142.41</c:v>
                </c:pt>
                <c:pt idx="626">
                  <c:v>-144.08000000000001</c:v>
                </c:pt>
                <c:pt idx="627">
                  <c:v>-143.55000000000001</c:v>
                </c:pt>
                <c:pt idx="628">
                  <c:v>-149.91999999999999</c:v>
                </c:pt>
                <c:pt idx="629">
                  <c:v>-148.57</c:v>
                </c:pt>
                <c:pt idx="630">
                  <c:v>-142.53</c:v>
                </c:pt>
                <c:pt idx="631">
                  <c:v>-185.34</c:v>
                </c:pt>
                <c:pt idx="632">
                  <c:v>-162.80000000000001</c:v>
                </c:pt>
                <c:pt idx="633">
                  <c:v>-173.62</c:v>
                </c:pt>
                <c:pt idx="634">
                  <c:v>-176.92</c:v>
                </c:pt>
                <c:pt idx="635">
                  <c:v>-185.91</c:v>
                </c:pt>
                <c:pt idx="636">
                  <c:v>-196.19</c:v>
                </c:pt>
                <c:pt idx="637">
                  <c:v>-180.94</c:v>
                </c:pt>
                <c:pt idx="638">
                  <c:v>-186.09</c:v>
                </c:pt>
                <c:pt idx="639">
                  <c:v>-185.39</c:v>
                </c:pt>
                <c:pt idx="640">
                  <c:v>-199.06</c:v>
                </c:pt>
                <c:pt idx="641">
                  <c:v>-171.83</c:v>
                </c:pt>
                <c:pt idx="642">
                  <c:v>-147.15</c:v>
                </c:pt>
                <c:pt idx="643">
                  <c:v>-163.49</c:v>
                </c:pt>
                <c:pt idx="644">
                  <c:v>-181.44</c:v>
                </c:pt>
                <c:pt idx="645">
                  <c:v>-158.37</c:v>
                </c:pt>
                <c:pt idx="646">
                  <c:v>-167.76</c:v>
                </c:pt>
                <c:pt idx="647">
                  <c:v>-141.19</c:v>
                </c:pt>
                <c:pt idx="648">
                  <c:v>-168.75</c:v>
                </c:pt>
                <c:pt idx="649">
                  <c:v>-145.26</c:v>
                </c:pt>
                <c:pt idx="650">
                  <c:v>-163.66</c:v>
                </c:pt>
                <c:pt idx="651">
                  <c:v>-144.22</c:v>
                </c:pt>
                <c:pt idx="652">
                  <c:v>-153.44999999999999</c:v>
                </c:pt>
                <c:pt idx="653">
                  <c:v>-121.53</c:v>
                </c:pt>
                <c:pt idx="654">
                  <c:v>-101.75</c:v>
                </c:pt>
                <c:pt idx="655">
                  <c:v>-101.55</c:v>
                </c:pt>
                <c:pt idx="656">
                  <c:v>-89.93</c:v>
                </c:pt>
                <c:pt idx="657">
                  <c:v>-76.989999999999995</c:v>
                </c:pt>
                <c:pt idx="658">
                  <c:v>-68.78</c:v>
                </c:pt>
                <c:pt idx="659">
                  <c:v>-58.77</c:v>
                </c:pt>
                <c:pt idx="660">
                  <c:v>-35.61</c:v>
                </c:pt>
                <c:pt idx="661">
                  <c:v>-30.22</c:v>
                </c:pt>
                <c:pt idx="662">
                  <c:v>-1.99</c:v>
                </c:pt>
                <c:pt idx="663">
                  <c:v>28.24</c:v>
                </c:pt>
                <c:pt idx="664">
                  <c:v>68.47</c:v>
                </c:pt>
                <c:pt idx="665">
                  <c:v>69.02</c:v>
                </c:pt>
                <c:pt idx="666">
                  <c:v>114.62</c:v>
                </c:pt>
                <c:pt idx="667">
                  <c:v>132.66</c:v>
                </c:pt>
                <c:pt idx="668">
                  <c:v>120.01</c:v>
                </c:pt>
                <c:pt idx="669">
                  <c:v>172.24</c:v>
                </c:pt>
                <c:pt idx="670">
                  <c:v>173.76</c:v>
                </c:pt>
                <c:pt idx="671">
                  <c:v>154.97999999999999</c:v>
                </c:pt>
                <c:pt idx="672">
                  <c:v>198.6</c:v>
                </c:pt>
                <c:pt idx="673">
                  <c:v>180.34</c:v>
                </c:pt>
                <c:pt idx="674">
                  <c:v>188.94</c:v>
                </c:pt>
                <c:pt idx="675">
                  <c:v>201.78</c:v>
                </c:pt>
                <c:pt idx="676">
                  <c:v>213.49</c:v>
                </c:pt>
                <c:pt idx="677">
                  <c:v>227.06</c:v>
                </c:pt>
                <c:pt idx="678">
                  <c:v>227.27</c:v>
                </c:pt>
                <c:pt idx="679">
                  <c:v>228.75</c:v>
                </c:pt>
                <c:pt idx="680">
                  <c:v>220.24</c:v>
                </c:pt>
                <c:pt idx="681">
                  <c:v>224.49</c:v>
                </c:pt>
                <c:pt idx="682">
                  <c:v>223.39</c:v>
                </c:pt>
                <c:pt idx="683">
                  <c:v>223.85</c:v>
                </c:pt>
                <c:pt idx="684">
                  <c:v>220.89</c:v>
                </c:pt>
                <c:pt idx="685">
                  <c:v>219.2</c:v>
                </c:pt>
                <c:pt idx="686">
                  <c:v>218.99</c:v>
                </c:pt>
                <c:pt idx="687">
                  <c:v>199.98</c:v>
                </c:pt>
                <c:pt idx="688">
                  <c:v>210.71</c:v>
                </c:pt>
                <c:pt idx="689">
                  <c:v>201.15</c:v>
                </c:pt>
                <c:pt idx="690">
                  <c:v>203.3</c:v>
                </c:pt>
                <c:pt idx="691">
                  <c:v>192.79</c:v>
                </c:pt>
                <c:pt idx="692">
                  <c:v>181.08</c:v>
                </c:pt>
                <c:pt idx="693">
                  <c:v>176.09</c:v>
                </c:pt>
                <c:pt idx="694">
                  <c:v>158.34</c:v>
                </c:pt>
                <c:pt idx="695">
                  <c:v>173</c:v>
                </c:pt>
                <c:pt idx="696">
                  <c:v>159.02000000000001</c:v>
                </c:pt>
                <c:pt idx="697">
                  <c:v>149.9</c:v>
                </c:pt>
                <c:pt idx="698">
                  <c:v>159.46</c:v>
                </c:pt>
                <c:pt idx="699">
                  <c:v>133.09</c:v>
                </c:pt>
                <c:pt idx="700">
                  <c:v>155.82</c:v>
                </c:pt>
                <c:pt idx="701">
                  <c:v>134.91999999999999</c:v>
                </c:pt>
                <c:pt idx="702">
                  <c:v>141.58000000000001</c:v>
                </c:pt>
                <c:pt idx="703">
                  <c:v>144.68</c:v>
                </c:pt>
                <c:pt idx="704">
                  <c:v>125.86</c:v>
                </c:pt>
                <c:pt idx="705">
                  <c:v>120.63</c:v>
                </c:pt>
                <c:pt idx="706">
                  <c:v>127.57</c:v>
                </c:pt>
                <c:pt idx="707">
                  <c:v>119.95</c:v>
                </c:pt>
                <c:pt idx="708">
                  <c:v>103.91</c:v>
                </c:pt>
                <c:pt idx="709">
                  <c:v>93.89</c:v>
                </c:pt>
                <c:pt idx="710">
                  <c:v>112.34</c:v>
                </c:pt>
                <c:pt idx="711">
                  <c:v>95.7</c:v>
                </c:pt>
                <c:pt idx="712">
                  <c:v>83.18</c:v>
                </c:pt>
                <c:pt idx="713">
                  <c:v>87.3</c:v>
                </c:pt>
                <c:pt idx="714">
                  <c:v>78.94</c:v>
                </c:pt>
                <c:pt idx="715">
                  <c:v>80.16</c:v>
                </c:pt>
                <c:pt idx="716">
                  <c:v>62.3</c:v>
                </c:pt>
                <c:pt idx="717">
                  <c:v>78.13</c:v>
                </c:pt>
                <c:pt idx="718">
                  <c:v>61.87</c:v>
                </c:pt>
                <c:pt idx="719">
                  <c:v>52.83</c:v>
                </c:pt>
                <c:pt idx="720">
                  <c:v>53.9</c:v>
                </c:pt>
                <c:pt idx="721">
                  <c:v>44.06</c:v>
                </c:pt>
                <c:pt idx="722">
                  <c:v>52.74</c:v>
                </c:pt>
                <c:pt idx="723">
                  <c:v>44.72</c:v>
                </c:pt>
                <c:pt idx="724">
                  <c:v>44.64</c:v>
                </c:pt>
                <c:pt idx="725">
                  <c:v>41.11</c:v>
                </c:pt>
                <c:pt idx="726">
                  <c:v>50.21</c:v>
                </c:pt>
                <c:pt idx="727">
                  <c:v>35.590000000000003</c:v>
                </c:pt>
                <c:pt idx="728">
                  <c:v>32.24</c:v>
                </c:pt>
                <c:pt idx="729">
                  <c:v>24.87</c:v>
                </c:pt>
                <c:pt idx="730">
                  <c:v>29.09</c:v>
                </c:pt>
                <c:pt idx="731">
                  <c:v>3.94</c:v>
                </c:pt>
                <c:pt idx="732">
                  <c:v>-2.33</c:v>
                </c:pt>
                <c:pt idx="733">
                  <c:v>2.9</c:v>
                </c:pt>
                <c:pt idx="734">
                  <c:v>-21.72</c:v>
                </c:pt>
                <c:pt idx="735">
                  <c:v>-13.85</c:v>
                </c:pt>
                <c:pt idx="736">
                  <c:v>-34.380000000000003</c:v>
                </c:pt>
                <c:pt idx="737">
                  <c:v>-37.97</c:v>
                </c:pt>
                <c:pt idx="738">
                  <c:v>-49.89</c:v>
                </c:pt>
                <c:pt idx="739">
                  <c:v>-54.99</c:v>
                </c:pt>
                <c:pt idx="740">
                  <c:v>-64.19</c:v>
                </c:pt>
                <c:pt idx="741">
                  <c:v>-70.7</c:v>
                </c:pt>
                <c:pt idx="742">
                  <c:v>-80.83</c:v>
                </c:pt>
                <c:pt idx="743">
                  <c:v>-84.96</c:v>
                </c:pt>
                <c:pt idx="744">
                  <c:v>-89.14</c:v>
                </c:pt>
                <c:pt idx="745">
                  <c:v>-98.73</c:v>
                </c:pt>
                <c:pt idx="746">
                  <c:v>-96.23</c:v>
                </c:pt>
                <c:pt idx="747">
                  <c:v>-99.09</c:v>
                </c:pt>
                <c:pt idx="748">
                  <c:v>-99.23</c:v>
                </c:pt>
                <c:pt idx="749">
                  <c:v>-110.75</c:v>
                </c:pt>
                <c:pt idx="750">
                  <c:v>-112.84</c:v>
                </c:pt>
                <c:pt idx="751">
                  <c:v>-118.82</c:v>
                </c:pt>
                <c:pt idx="752">
                  <c:v>-128.52000000000001</c:v>
                </c:pt>
                <c:pt idx="753">
                  <c:v>-119.87</c:v>
                </c:pt>
                <c:pt idx="754">
                  <c:v>-125.13</c:v>
                </c:pt>
                <c:pt idx="755">
                  <c:v>-123.39</c:v>
                </c:pt>
                <c:pt idx="756">
                  <c:v>-176.45</c:v>
                </c:pt>
                <c:pt idx="757">
                  <c:v>-164.68</c:v>
                </c:pt>
                <c:pt idx="758">
                  <c:v>-161.51</c:v>
                </c:pt>
                <c:pt idx="759">
                  <c:v>-160.16</c:v>
                </c:pt>
                <c:pt idx="760">
                  <c:v>-140.32</c:v>
                </c:pt>
                <c:pt idx="761">
                  <c:v>-145.81</c:v>
                </c:pt>
                <c:pt idx="762">
                  <c:v>-153.47999999999999</c:v>
                </c:pt>
                <c:pt idx="763">
                  <c:v>-143.47999999999999</c:v>
                </c:pt>
                <c:pt idx="764">
                  <c:v>-175.46</c:v>
                </c:pt>
                <c:pt idx="765">
                  <c:v>-177.79</c:v>
                </c:pt>
                <c:pt idx="766">
                  <c:v>-161.37</c:v>
                </c:pt>
                <c:pt idx="767">
                  <c:v>-162.1</c:v>
                </c:pt>
                <c:pt idx="768">
                  <c:v>-184.39</c:v>
                </c:pt>
                <c:pt idx="769">
                  <c:v>-198.82</c:v>
                </c:pt>
                <c:pt idx="770">
                  <c:v>-186.11</c:v>
                </c:pt>
                <c:pt idx="771">
                  <c:v>-169.24</c:v>
                </c:pt>
                <c:pt idx="772">
                  <c:v>-161.80000000000001</c:v>
                </c:pt>
                <c:pt idx="773">
                  <c:v>-160.94999999999999</c:v>
                </c:pt>
                <c:pt idx="774">
                  <c:v>-173.64</c:v>
                </c:pt>
                <c:pt idx="775">
                  <c:v>-137.81</c:v>
                </c:pt>
                <c:pt idx="776">
                  <c:v>-148.22</c:v>
                </c:pt>
                <c:pt idx="777">
                  <c:v>-139.24</c:v>
                </c:pt>
                <c:pt idx="778">
                  <c:v>-112</c:v>
                </c:pt>
                <c:pt idx="779">
                  <c:v>-117.37</c:v>
                </c:pt>
                <c:pt idx="780">
                  <c:v>-100.08</c:v>
                </c:pt>
                <c:pt idx="781">
                  <c:v>-102.76</c:v>
                </c:pt>
                <c:pt idx="782">
                  <c:v>-91.45</c:v>
                </c:pt>
                <c:pt idx="783">
                  <c:v>-73.06</c:v>
                </c:pt>
                <c:pt idx="784">
                  <c:v>-69.14</c:v>
                </c:pt>
                <c:pt idx="785">
                  <c:v>-68.86</c:v>
                </c:pt>
                <c:pt idx="786">
                  <c:v>-59.49</c:v>
                </c:pt>
                <c:pt idx="787">
                  <c:v>-64.97</c:v>
                </c:pt>
                <c:pt idx="788">
                  <c:v>-60.41</c:v>
                </c:pt>
                <c:pt idx="789">
                  <c:v>-54.91</c:v>
                </c:pt>
                <c:pt idx="790">
                  <c:v>-40.770000000000003</c:v>
                </c:pt>
                <c:pt idx="791">
                  <c:v>-25.6</c:v>
                </c:pt>
                <c:pt idx="792">
                  <c:v>-13.62</c:v>
                </c:pt>
                <c:pt idx="793">
                  <c:v>-3</c:v>
                </c:pt>
                <c:pt idx="794">
                  <c:v>3.74</c:v>
                </c:pt>
                <c:pt idx="795">
                  <c:v>-2.79</c:v>
                </c:pt>
                <c:pt idx="796">
                  <c:v>34.1</c:v>
                </c:pt>
                <c:pt idx="797">
                  <c:v>49.38</c:v>
                </c:pt>
                <c:pt idx="798">
                  <c:v>36.03</c:v>
                </c:pt>
                <c:pt idx="799">
                  <c:v>28.54</c:v>
                </c:pt>
                <c:pt idx="800">
                  <c:v>76.28</c:v>
                </c:pt>
                <c:pt idx="801">
                  <c:v>59.26</c:v>
                </c:pt>
                <c:pt idx="802">
                  <c:v>72.67</c:v>
                </c:pt>
                <c:pt idx="803">
                  <c:v>70.430000000000007</c:v>
                </c:pt>
                <c:pt idx="804">
                  <c:v>105.1</c:v>
                </c:pt>
                <c:pt idx="805">
                  <c:v>99.96</c:v>
                </c:pt>
                <c:pt idx="806">
                  <c:v>87.38</c:v>
                </c:pt>
                <c:pt idx="807">
                  <c:v>128.41</c:v>
                </c:pt>
                <c:pt idx="808">
                  <c:v>107.66</c:v>
                </c:pt>
                <c:pt idx="809">
                  <c:v>145.22</c:v>
                </c:pt>
                <c:pt idx="810">
                  <c:v>141.44</c:v>
                </c:pt>
                <c:pt idx="811">
                  <c:v>134.6</c:v>
                </c:pt>
                <c:pt idx="812">
                  <c:v>165.74</c:v>
                </c:pt>
                <c:pt idx="813">
                  <c:v>153.41999999999999</c:v>
                </c:pt>
                <c:pt idx="814">
                  <c:v>165.06</c:v>
                </c:pt>
                <c:pt idx="815">
                  <c:v>182.41</c:v>
                </c:pt>
                <c:pt idx="816">
                  <c:v>199.14</c:v>
                </c:pt>
                <c:pt idx="817">
                  <c:v>193.02</c:v>
                </c:pt>
                <c:pt idx="818">
                  <c:v>196.85</c:v>
                </c:pt>
                <c:pt idx="819">
                  <c:v>205.94</c:v>
                </c:pt>
                <c:pt idx="820">
                  <c:v>209.64</c:v>
                </c:pt>
                <c:pt idx="821">
                  <c:v>211.11</c:v>
                </c:pt>
                <c:pt idx="822">
                  <c:v>216.72</c:v>
                </c:pt>
                <c:pt idx="823">
                  <c:v>220.79</c:v>
                </c:pt>
                <c:pt idx="824">
                  <c:v>206.2</c:v>
                </c:pt>
                <c:pt idx="825">
                  <c:v>220.85</c:v>
                </c:pt>
                <c:pt idx="826">
                  <c:v>223.36</c:v>
                </c:pt>
                <c:pt idx="827">
                  <c:v>227.4</c:v>
                </c:pt>
                <c:pt idx="828">
                  <c:v>229.64</c:v>
                </c:pt>
                <c:pt idx="829">
                  <c:v>230.82</c:v>
                </c:pt>
                <c:pt idx="830">
                  <c:v>224.35</c:v>
                </c:pt>
                <c:pt idx="831">
                  <c:v>225.08</c:v>
                </c:pt>
                <c:pt idx="832">
                  <c:v>223.06</c:v>
                </c:pt>
                <c:pt idx="833">
                  <c:v>219.31</c:v>
                </c:pt>
                <c:pt idx="834">
                  <c:v>217.45</c:v>
                </c:pt>
                <c:pt idx="835">
                  <c:v>216.31</c:v>
                </c:pt>
                <c:pt idx="836">
                  <c:v>210.87</c:v>
                </c:pt>
                <c:pt idx="837">
                  <c:v>195.68</c:v>
                </c:pt>
                <c:pt idx="838">
                  <c:v>183.37</c:v>
                </c:pt>
                <c:pt idx="839">
                  <c:v>166.15</c:v>
                </c:pt>
                <c:pt idx="840">
                  <c:v>161.12</c:v>
                </c:pt>
                <c:pt idx="841">
                  <c:v>155.03</c:v>
                </c:pt>
                <c:pt idx="842">
                  <c:v>147.08000000000001</c:v>
                </c:pt>
                <c:pt idx="843">
                  <c:v>147.63999999999999</c:v>
                </c:pt>
                <c:pt idx="844">
                  <c:v>149</c:v>
                </c:pt>
                <c:pt idx="845">
                  <c:v>142.06</c:v>
                </c:pt>
                <c:pt idx="846">
                  <c:v>141.66999999999999</c:v>
                </c:pt>
                <c:pt idx="847">
                  <c:v>146.35</c:v>
                </c:pt>
                <c:pt idx="848">
                  <c:v>141.22999999999999</c:v>
                </c:pt>
                <c:pt idx="849">
                  <c:v>144.85</c:v>
                </c:pt>
                <c:pt idx="850">
                  <c:v>154.52000000000001</c:v>
                </c:pt>
                <c:pt idx="851">
                  <c:v>136.52000000000001</c:v>
                </c:pt>
                <c:pt idx="852">
                  <c:v>153.69999999999999</c:v>
                </c:pt>
                <c:pt idx="853">
                  <c:v>128.44999999999999</c:v>
                </c:pt>
                <c:pt idx="854">
                  <c:v>136.75</c:v>
                </c:pt>
                <c:pt idx="855">
                  <c:v>140.78</c:v>
                </c:pt>
                <c:pt idx="856">
                  <c:v>144.16999999999999</c:v>
                </c:pt>
                <c:pt idx="857">
                  <c:v>131.03</c:v>
                </c:pt>
                <c:pt idx="858">
                  <c:v>129.47</c:v>
                </c:pt>
                <c:pt idx="859">
                  <c:v>118.97</c:v>
                </c:pt>
                <c:pt idx="860">
                  <c:v>133.93</c:v>
                </c:pt>
                <c:pt idx="861">
                  <c:v>127.51</c:v>
                </c:pt>
                <c:pt idx="862">
                  <c:v>115.78</c:v>
                </c:pt>
                <c:pt idx="863">
                  <c:v>101.14</c:v>
                </c:pt>
                <c:pt idx="864">
                  <c:v>103.47</c:v>
                </c:pt>
                <c:pt idx="865">
                  <c:v>90.04</c:v>
                </c:pt>
                <c:pt idx="866">
                  <c:v>102.45</c:v>
                </c:pt>
                <c:pt idx="867">
                  <c:v>104.79</c:v>
                </c:pt>
                <c:pt idx="868">
                  <c:v>95.67</c:v>
                </c:pt>
                <c:pt idx="869">
                  <c:v>91.64</c:v>
                </c:pt>
                <c:pt idx="870">
                  <c:v>71.13</c:v>
                </c:pt>
                <c:pt idx="871">
                  <c:v>85.76</c:v>
                </c:pt>
                <c:pt idx="872">
                  <c:v>74.06</c:v>
                </c:pt>
                <c:pt idx="873">
                  <c:v>72.31</c:v>
                </c:pt>
                <c:pt idx="874">
                  <c:v>66.09</c:v>
                </c:pt>
                <c:pt idx="875">
                  <c:v>56.85</c:v>
                </c:pt>
                <c:pt idx="876">
                  <c:v>39.11</c:v>
                </c:pt>
                <c:pt idx="877">
                  <c:v>36.770000000000003</c:v>
                </c:pt>
                <c:pt idx="878">
                  <c:v>26.68</c:v>
                </c:pt>
                <c:pt idx="879">
                  <c:v>21.24</c:v>
                </c:pt>
                <c:pt idx="880">
                  <c:v>11.44</c:v>
                </c:pt>
                <c:pt idx="881">
                  <c:v>6.79</c:v>
                </c:pt>
                <c:pt idx="882">
                  <c:v>-9.74</c:v>
                </c:pt>
                <c:pt idx="883">
                  <c:v>-15.1</c:v>
                </c:pt>
                <c:pt idx="884">
                  <c:v>-11.25</c:v>
                </c:pt>
                <c:pt idx="885">
                  <c:v>-39.42</c:v>
                </c:pt>
                <c:pt idx="886">
                  <c:v>-35.06</c:v>
                </c:pt>
                <c:pt idx="887">
                  <c:v>-40.92</c:v>
                </c:pt>
                <c:pt idx="888">
                  <c:v>-51.97</c:v>
                </c:pt>
                <c:pt idx="889">
                  <c:v>-57.76</c:v>
                </c:pt>
                <c:pt idx="890">
                  <c:v>-66.239999999999995</c:v>
                </c:pt>
                <c:pt idx="891">
                  <c:v>-71.55</c:v>
                </c:pt>
                <c:pt idx="892">
                  <c:v>-80.81</c:v>
                </c:pt>
                <c:pt idx="893">
                  <c:v>-84.74</c:v>
                </c:pt>
                <c:pt idx="894">
                  <c:v>-85.93</c:v>
                </c:pt>
                <c:pt idx="895">
                  <c:v>-89.2</c:v>
                </c:pt>
                <c:pt idx="896">
                  <c:v>-91.86</c:v>
                </c:pt>
                <c:pt idx="897">
                  <c:v>-104.61</c:v>
                </c:pt>
                <c:pt idx="898">
                  <c:v>-97.43</c:v>
                </c:pt>
                <c:pt idx="899">
                  <c:v>-110.03</c:v>
                </c:pt>
                <c:pt idx="900">
                  <c:v>-99.68</c:v>
                </c:pt>
                <c:pt idx="901">
                  <c:v>-114.23</c:v>
                </c:pt>
                <c:pt idx="902">
                  <c:v>-109.98</c:v>
                </c:pt>
                <c:pt idx="903">
                  <c:v>-113.32</c:v>
                </c:pt>
                <c:pt idx="904">
                  <c:v>-115.6</c:v>
                </c:pt>
                <c:pt idx="905">
                  <c:v>-111.77</c:v>
                </c:pt>
                <c:pt idx="906">
                  <c:v>-121.96</c:v>
                </c:pt>
                <c:pt idx="907">
                  <c:v>-137.03</c:v>
                </c:pt>
                <c:pt idx="908">
                  <c:v>-132.04</c:v>
                </c:pt>
                <c:pt idx="909">
                  <c:v>-135.63</c:v>
                </c:pt>
                <c:pt idx="910">
                  <c:v>-141.44</c:v>
                </c:pt>
                <c:pt idx="911">
                  <c:v>-132.11000000000001</c:v>
                </c:pt>
                <c:pt idx="912">
                  <c:v>-123.97</c:v>
                </c:pt>
                <c:pt idx="913">
                  <c:v>-129.51</c:v>
                </c:pt>
                <c:pt idx="914">
                  <c:v>-124.54</c:v>
                </c:pt>
                <c:pt idx="915">
                  <c:v>-118.93</c:v>
                </c:pt>
                <c:pt idx="916">
                  <c:v>-119.33</c:v>
                </c:pt>
                <c:pt idx="917">
                  <c:v>-130.37</c:v>
                </c:pt>
                <c:pt idx="918">
                  <c:v>-125.89</c:v>
                </c:pt>
                <c:pt idx="919">
                  <c:v>-152.76</c:v>
                </c:pt>
                <c:pt idx="920">
                  <c:v>-150.88999999999999</c:v>
                </c:pt>
                <c:pt idx="921">
                  <c:v>-130.26</c:v>
                </c:pt>
                <c:pt idx="922">
                  <c:v>-134.83000000000001</c:v>
                </c:pt>
                <c:pt idx="923">
                  <c:v>-185.89</c:v>
                </c:pt>
                <c:pt idx="924">
                  <c:v>-132.29</c:v>
                </c:pt>
                <c:pt idx="925">
                  <c:v>-148.38999999999999</c:v>
                </c:pt>
                <c:pt idx="926">
                  <c:v>-196.75</c:v>
                </c:pt>
                <c:pt idx="927">
                  <c:v>-157.77000000000001</c:v>
                </c:pt>
                <c:pt idx="928">
                  <c:v>-157.27000000000001</c:v>
                </c:pt>
                <c:pt idx="929">
                  <c:v>-170.69</c:v>
                </c:pt>
                <c:pt idx="930">
                  <c:v>-164.77</c:v>
                </c:pt>
                <c:pt idx="931">
                  <c:v>-160.63</c:v>
                </c:pt>
                <c:pt idx="932">
                  <c:v>-176.67</c:v>
                </c:pt>
                <c:pt idx="933">
                  <c:v>-169.29</c:v>
                </c:pt>
                <c:pt idx="934">
                  <c:v>-170.28</c:v>
                </c:pt>
                <c:pt idx="935">
                  <c:v>-181.13</c:v>
                </c:pt>
                <c:pt idx="936">
                  <c:v>-190.08</c:v>
                </c:pt>
                <c:pt idx="937">
                  <c:v>-168.21</c:v>
                </c:pt>
                <c:pt idx="938">
                  <c:v>-186.75</c:v>
                </c:pt>
                <c:pt idx="939">
                  <c:v>-151.29</c:v>
                </c:pt>
                <c:pt idx="940">
                  <c:v>-165.48</c:v>
                </c:pt>
                <c:pt idx="941">
                  <c:v>-164.74</c:v>
                </c:pt>
                <c:pt idx="942">
                  <c:v>-145.43</c:v>
                </c:pt>
                <c:pt idx="943">
                  <c:v>-156.84</c:v>
                </c:pt>
                <c:pt idx="944">
                  <c:v>-157.77000000000001</c:v>
                </c:pt>
                <c:pt idx="945">
                  <c:v>-161.77000000000001</c:v>
                </c:pt>
                <c:pt idx="946">
                  <c:v>-157.38</c:v>
                </c:pt>
                <c:pt idx="947">
                  <c:v>-143.41</c:v>
                </c:pt>
                <c:pt idx="948">
                  <c:v>-176.7</c:v>
                </c:pt>
                <c:pt idx="949">
                  <c:v>-181.84</c:v>
                </c:pt>
                <c:pt idx="950">
                  <c:v>-174.3</c:v>
                </c:pt>
                <c:pt idx="951">
                  <c:v>-178.34</c:v>
                </c:pt>
                <c:pt idx="952">
                  <c:v>-154.56</c:v>
                </c:pt>
                <c:pt idx="953">
                  <c:v>-166.34</c:v>
                </c:pt>
                <c:pt idx="954">
                  <c:v>-150.43</c:v>
                </c:pt>
                <c:pt idx="955">
                  <c:v>-162.81</c:v>
                </c:pt>
                <c:pt idx="956">
                  <c:v>-158.56</c:v>
                </c:pt>
                <c:pt idx="957">
                  <c:v>-152.31</c:v>
                </c:pt>
                <c:pt idx="958">
                  <c:v>-160.56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F-4BCA-AEB9-833520E51AC4}"/>
            </c:ext>
          </c:extLst>
        </c:ser>
        <c:ser>
          <c:idx val="1"/>
          <c:order val="1"/>
          <c:tx>
            <c:strRef>
              <c:f>楼上2!$C$1</c:f>
              <c:strCache>
                <c:ptCount val="1"/>
                <c:pt idx="0">
                  <c:v>PDOA20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楼上2!$C$2:$C$960</c:f>
              <c:numCache>
                <c:formatCode>General</c:formatCode>
                <c:ptCount val="959"/>
                <c:pt idx="0">
                  <c:v>-176.56</c:v>
                </c:pt>
                <c:pt idx="1">
                  <c:v>-193.26</c:v>
                </c:pt>
                <c:pt idx="2">
                  <c:v>-175.81</c:v>
                </c:pt>
                <c:pt idx="3">
                  <c:v>-171.63</c:v>
                </c:pt>
                <c:pt idx="4">
                  <c:v>-194.62</c:v>
                </c:pt>
                <c:pt idx="5">
                  <c:v>-183.64</c:v>
                </c:pt>
                <c:pt idx="6">
                  <c:v>-178.56</c:v>
                </c:pt>
                <c:pt idx="7">
                  <c:v>-186.61</c:v>
                </c:pt>
                <c:pt idx="8">
                  <c:v>-181.08</c:v>
                </c:pt>
                <c:pt idx="9">
                  <c:v>-174.06</c:v>
                </c:pt>
                <c:pt idx="10">
                  <c:v>-181.58</c:v>
                </c:pt>
                <c:pt idx="11">
                  <c:v>-200.08</c:v>
                </c:pt>
                <c:pt idx="12">
                  <c:v>-172.65</c:v>
                </c:pt>
                <c:pt idx="13">
                  <c:v>-175.43</c:v>
                </c:pt>
                <c:pt idx="14">
                  <c:v>-173.79</c:v>
                </c:pt>
                <c:pt idx="15">
                  <c:v>-171.11</c:v>
                </c:pt>
                <c:pt idx="16">
                  <c:v>-184.86</c:v>
                </c:pt>
                <c:pt idx="17">
                  <c:v>-163.78</c:v>
                </c:pt>
                <c:pt idx="18">
                  <c:v>-153.58000000000001</c:v>
                </c:pt>
                <c:pt idx="19">
                  <c:v>-151.66999999999999</c:v>
                </c:pt>
                <c:pt idx="20">
                  <c:v>-158.75</c:v>
                </c:pt>
                <c:pt idx="21">
                  <c:v>-131.62</c:v>
                </c:pt>
                <c:pt idx="22">
                  <c:v>-132.33000000000001</c:v>
                </c:pt>
                <c:pt idx="23">
                  <c:v>-131.83000000000001</c:v>
                </c:pt>
                <c:pt idx="24">
                  <c:v>-124.41</c:v>
                </c:pt>
                <c:pt idx="25">
                  <c:v>-108.82</c:v>
                </c:pt>
                <c:pt idx="26">
                  <c:v>-97.88</c:v>
                </c:pt>
                <c:pt idx="27">
                  <c:v>-81.94</c:v>
                </c:pt>
                <c:pt idx="28">
                  <c:v>-69.94</c:v>
                </c:pt>
                <c:pt idx="29">
                  <c:v>-53.2</c:v>
                </c:pt>
                <c:pt idx="30">
                  <c:v>-42.53</c:v>
                </c:pt>
                <c:pt idx="31">
                  <c:v>-25.81</c:v>
                </c:pt>
                <c:pt idx="32">
                  <c:v>-23.35</c:v>
                </c:pt>
                <c:pt idx="33">
                  <c:v>-0.42</c:v>
                </c:pt>
                <c:pt idx="34">
                  <c:v>0.37</c:v>
                </c:pt>
                <c:pt idx="35">
                  <c:v>20.32</c:v>
                </c:pt>
                <c:pt idx="36">
                  <c:v>14.8</c:v>
                </c:pt>
                <c:pt idx="37">
                  <c:v>37.97</c:v>
                </c:pt>
                <c:pt idx="38">
                  <c:v>46.86</c:v>
                </c:pt>
                <c:pt idx="39">
                  <c:v>49.35</c:v>
                </c:pt>
                <c:pt idx="40">
                  <c:v>70.69</c:v>
                </c:pt>
                <c:pt idx="41">
                  <c:v>70.290000000000006</c:v>
                </c:pt>
                <c:pt idx="42">
                  <c:v>94.69</c:v>
                </c:pt>
                <c:pt idx="43">
                  <c:v>92.98</c:v>
                </c:pt>
                <c:pt idx="44">
                  <c:v>120.35</c:v>
                </c:pt>
                <c:pt idx="45">
                  <c:v>116.28</c:v>
                </c:pt>
                <c:pt idx="46">
                  <c:v>128.66</c:v>
                </c:pt>
                <c:pt idx="47">
                  <c:v>154.49</c:v>
                </c:pt>
                <c:pt idx="48">
                  <c:v>165.43</c:v>
                </c:pt>
                <c:pt idx="49">
                  <c:v>158.82</c:v>
                </c:pt>
                <c:pt idx="50">
                  <c:v>175.99</c:v>
                </c:pt>
                <c:pt idx="51">
                  <c:v>176.75</c:v>
                </c:pt>
                <c:pt idx="52">
                  <c:v>188.87</c:v>
                </c:pt>
                <c:pt idx="53">
                  <c:v>179.03</c:v>
                </c:pt>
                <c:pt idx="54">
                  <c:v>200.06</c:v>
                </c:pt>
                <c:pt idx="55">
                  <c:v>194.42</c:v>
                </c:pt>
                <c:pt idx="56">
                  <c:v>197.34</c:v>
                </c:pt>
                <c:pt idx="57">
                  <c:v>201.96</c:v>
                </c:pt>
                <c:pt idx="58">
                  <c:v>201.5</c:v>
                </c:pt>
                <c:pt idx="59">
                  <c:v>211.89</c:v>
                </c:pt>
                <c:pt idx="60">
                  <c:v>211.52</c:v>
                </c:pt>
                <c:pt idx="61">
                  <c:v>209.31</c:v>
                </c:pt>
                <c:pt idx="62">
                  <c:v>205.06</c:v>
                </c:pt>
                <c:pt idx="63">
                  <c:v>209.98</c:v>
                </c:pt>
                <c:pt idx="64">
                  <c:v>198.63</c:v>
                </c:pt>
                <c:pt idx="65">
                  <c:v>195.74</c:v>
                </c:pt>
                <c:pt idx="66">
                  <c:v>193.52</c:v>
                </c:pt>
                <c:pt idx="67">
                  <c:v>178.74</c:v>
                </c:pt>
                <c:pt idx="68">
                  <c:v>146.12</c:v>
                </c:pt>
                <c:pt idx="69">
                  <c:v>153.01</c:v>
                </c:pt>
                <c:pt idx="70">
                  <c:v>147.36000000000001</c:v>
                </c:pt>
                <c:pt idx="71">
                  <c:v>129.99</c:v>
                </c:pt>
                <c:pt idx="72">
                  <c:v>135.88999999999999</c:v>
                </c:pt>
                <c:pt idx="73">
                  <c:v>135.76</c:v>
                </c:pt>
                <c:pt idx="74">
                  <c:v>137.36000000000001</c:v>
                </c:pt>
                <c:pt idx="75">
                  <c:v>128.28</c:v>
                </c:pt>
                <c:pt idx="76">
                  <c:v>114.01</c:v>
                </c:pt>
                <c:pt idx="77">
                  <c:v>113.18</c:v>
                </c:pt>
                <c:pt idx="78">
                  <c:v>119.42</c:v>
                </c:pt>
                <c:pt idx="79">
                  <c:v>95.73</c:v>
                </c:pt>
                <c:pt idx="80">
                  <c:v>102.02</c:v>
                </c:pt>
                <c:pt idx="81">
                  <c:v>90.25</c:v>
                </c:pt>
                <c:pt idx="82">
                  <c:v>71.569999999999993</c:v>
                </c:pt>
                <c:pt idx="83">
                  <c:v>63.47</c:v>
                </c:pt>
                <c:pt idx="84">
                  <c:v>49.5</c:v>
                </c:pt>
                <c:pt idx="85">
                  <c:v>49.2</c:v>
                </c:pt>
                <c:pt idx="86">
                  <c:v>67.05</c:v>
                </c:pt>
                <c:pt idx="87">
                  <c:v>55.34</c:v>
                </c:pt>
                <c:pt idx="88">
                  <c:v>50.66</c:v>
                </c:pt>
                <c:pt idx="89">
                  <c:v>60.02</c:v>
                </c:pt>
                <c:pt idx="90">
                  <c:v>38.58</c:v>
                </c:pt>
                <c:pt idx="91">
                  <c:v>16.190000000000001</c:v>
                </c:pt>
                <c:pt idx="92">
                  <c:v>21.76</c:v>
                </c:pt>
                <c:pt idx="93">
                  <c:v>24.27</c:v>
                </c:pt>
                <c:pt idx="94">
                  <c:v>10.39</c:v>
                </c:pt>
                <c:pt idx="95">
                  <c:v>8.16</c:v>
                </c:pt>
                <c:pt idx="96">
                  <c:v>-5.95</c:v>
                </c:pt>
                <c:pt idx="97">
                  <c:v>-11.72</c:v>
                </c:pt>
                <c:pt idx="98">
                  <c:v>-19.600000000000001</c:v>
                </c:pt>
                <c:pt idx="99">
                  <c:v>-5.5</c:v>
                </c:pt>
                <c:pt idx="100">
                  <c:v>-22.99</c:v>
                </c:pt>
                <c:pt idx="101">
                  <c:v>-28.81</c:v>
                </c:pt>
                <c:pt idx="102">
                  <c:v>-17.329999999999998</c:v>
                </c:pt>
                <c:pt idx="103">
                  <c:v>-31.6</c:v>
                </c:pt>
                <c:pt idx="104">
                  <c:v>-35.799999999999997</c:v>
                </c:pt>
                <c:pt idx="105">
                  <c:v>-48.47</c:v>
                </c:pt>
                <c:pt idx="106">
                  <c:v>-55.26</c:v>
                </c:pt>
                <c:pt idx="107">
                  <c:v>-65.03</c:v>
                </c:pt>
                <c:pt idx="108">
                  <c:v>-67.150000000000006</c:v>
                </c:pt>
                <c:pt idx="109">
                  <c:v>-61.96</c:v>
                </c:pt>
                <c:pt idx="110">
                  <c:v>-73.680000000000007</c:v>
                </c:pt>
                <c:pt idx="111">
                  <c:v>-89.29</c:v>
                </c:pt>
                <c:pt idx="112">
                  <c:v>-97.51</c:v>
                </c:pt>
                <c:pt idx="113">
                  <c:v>-96.99</c:v>
                </c:pt>
                <c:pt idx="114">
                  <c:v>-120.51</c:v>
                </c:pt>
                <c:pt idx="115">
                  <c:v>-130.63999999999999</c:v>
                </c:pt>
                <c:pt idx="116">
                  <c:v>-137.82</c:v>
                </c:pt>
                <c:pt idx="117">
                  <c:v>-140.44</c:v>
                </c:pt>
                <c:pt idx="118">
                  <c:v>-149.59</c:v>
                </c:pt>
                <c:pt idx="119">
                  <c:v>-178.11</c:v>
                </c:pt>
                <c:pt idx="120">
                  <c:v>-153.46</c:v>
                </c:pt>
                <c:pt idx="121">
                  <c:v>-165.27</c:v>
                </c:pt>
                <c:pt idx="122">
                  <c:v>-167.67</c:v>
                </c:pt>
                <c:pt idx="123">
                  <c:v>-180.58</c:v>
                </c:pt>
                <c:pt idx="124">
                  <c:v>-165.89</c:v>
                </c:pt>
                <c:pt idx="125">
                  <c:v>-173.3</c:v>
                </c:pt>
                <c:pt idx="126">
                  <c:v>-183.59</c:v>
                </c:pt>
                <c:pt idx="127">
                  <c:v>-207.72</c:v>
                </c:pt>
                <c:pt idx="128">
                  <c:v>-219.81</c:v>
                </c:pt>
                <c:pt idx="129">
                  <c:v>-212.86</c:v>
                </c:pt>
                <c:pt idx="130">
                  <c:v>-200.55</c:v>
                </c:pt>
                <c:pt idx="131">
                  <c:v>-193.14</c:v>
                </c:pt>
                <c:pt idx="132">
                  <c:v>-193.3</c:v>
                </c:pt>
                <c:pt idx="133">
                  <c:v>-202.97</c:v>
                </c:pt>
                <c:pt idx="134">
                  <c:v>-205.74</c:v>
                </c:pt>
                <c:pt idx="135">
                  <c:v>-193.48</c:v>
                </c:pt>
                <c:pt idx="136">
                  <c:v>-181.43</c:v>
                </c:pt>
                <c:pt idx="137">
                  <c:v>-182.81</c:v>
                </c:pt>
                <c:pt idx="138">
                  <c:v>-194.75</c:v>
                </c:pt>
                <c:pt idx="139">
                  <c:v>-174.43</c:v>
                </c:pt>
                <c:pt idx="140">
                  <c:v>-156.61000000000001</c:v>
                </c:pt>
                <c:pt idx="141">
                  <c:v>-145.63</c:v>
                </c:pt>
                <c:pt idx="142">
                  <c:v>-148.66999999999999</c:v>
                </c:pt>
                <c:pt idx="143">
                  <c:v>-124.09</c:v>
                </c:pt>
                <c:pt idx="144">
                  <c:v>-128.6</c:v>
                </c:pt>
                <c:pt idx="145">
                  <c:v>-107.05</c:v>
                </c:pt>
                <c:pt idx="146">
                  <c:v>-84.74</c:v>
                </c:pt>
                <c:pt idx="147">
                  <c:v>-71.52</c:v>
                </c:pt>
                <c:pt idx="148">
                  <c:v>-57.48</c:v>
                </c:pt>
                <c:pt idx="149">
                  <c:v>-53.39</c:v>
                </c:pt>
                <c:pt idx="150">
                  <c:v>-44.1</c:v>
                </c:pt>
                <c:pt idx="151">
                  <c:v>-40.71</c:v>
                </c:pt>
                <c:pt idx="152">
                  <c:v>-31.66</c:v>
                </c:pt>
                <c:pt idx="153">
                  <c:v>-24.96</c:v>
                </c:pt>
                <c:pt idx="154">
                  <c:v>-26.93</c:v>
                </c:pt>
                <c:pt idx="155">
                  <c:v>-4.97</c:v>
                </c:pt>
                <c:pt idx="156">
                  <c:v>-6.57</c:v>
                </c:pt>
                <c:pt idx="157">
                  <c:v>5.3</c:v>
                </c:pt>
                <c:pt idx="158">
                  <c:v>4.9800000000000004</c:v>
                </c:pt>
                <c:pt idx="159">
                  <c:v>19.55</c:v>
                </c:pt>
                <c:pt idx="160">
                  <c:v>37.03</c:v>
                </c:pt>
                <c:pt idx="161">
                  <c:v>36.92</c:v>
                </c:pt>
                <c:pt idx="162">
                  <c:v>41.42</c:v>
                </c:pt>
                <c:pt idx="163">
                  <c:v>47.32</c:v>
                </c:pt>
                <c:pt idx="164">
                  <c:v>67.86</c:v>
                </c:pt>
                <c:pt idx="165">
                  <c:v>54.77</c:v>
                </c:pt>
                <c:pt idx="166">
                  <c:v>63.69</c:v>
                </c:pt>
                <c:pt idx="167">
                  <c:v>88.81</c:v>
                </c:pt>
                <c:pt idx="168">
                  <c:v>75.58</c:v>
                </c:pt>
                <c:pt idx="169">
                  <c:v>85.09</c:v>
                </c:pt>
                <c:pt idx="170">
                  <c:v>99.25</c:v>
                </c:pt>
                <c:pt idx="171">
                  <c:v>117.68</c:v>
                </c:pt>
                <c:pt idx="172">
                  <c:v>114.17</c:v>
                </c:pt>
                <c:pt idx="173">
                  <c:v>111.57</c:v>
                </c:pt>
                <c:pt idx="174">
                  <c:v>148.22</c:v>
                </c:pt>
                <c:pt idx="175">
                  <c:v>151.16999999999999</c:v>
                </c:pt>
                <c:pt idx="176">
                  <c:v>150.63999999999999</c:v>
                </c:pt>
                <c:pt idx="177">
                  <c:v>158.01</c:v>
                </c:pt>
                <c:pt idx="178">
                  <c:v>153.96</c:v>
                </c:pt>
                <c:pt idx="179">
                  <c:v>170.65</c:v>
                </c:pt>
                <c:pt idx="180">
                  <c:v>163.61000000000001</c:v>
                </c:pt>
                <c:pt idx="181">
                  <c:v>173.81</c:v>
                </c:pt>
                <c:pt idx="182">
                  <c:v>183.26</c:v>
                </c:pt>
                <c:pt idx="183">
                  <c:v>172.75</c:v>
                </c:pt>
                <c:pt idx="184">
                  <c:v>179.42</c:v>
                </c:pt>
                <c:pt idx="185">
                  <c:v>194.48</c:v>
                </c:pt>
                <c:pt idx="186">
                  <c:v>187.87</c:v>
                </c:pt>
                <c:pt idx="187">
                  <c:v>199.02</c:v>
                </c:pt>
                <c:pt idx="188">
                  <c:v>205.12</c:v>
                </c:pt>
                <c:pt idx="189">
                  <c:v>212.36</c:v>
                </c:pt>
                <c:pt idx="190">
                  <c:v>197.95</c:v>
                </c:pt>
                <c:pt idx="191">
                  <c:v>208.51</c:v>
                </c:pt>
                <c:pt idx="192">
                  <c:v>210.2</c:v>
                </c:pt>
                <c:pt idx="193">
                  <c:v>210.11</c:v>
                </c:pt>
                <c:pt idx="194">
                  <c:v>221.62</c:v>
                </c:pt>
                <c:pt idx="195">
                  <c:v>208.61</c:v>
                </c:pt>
                <c:pt idx="196">
                  <c:v>197.35</c:v>
                </c:pt>
                <c:pt idx="197">
                  <c:v>198.11</c:v>
                </c:pt>
                <c:pt idx="198">
                  <c:v>205.15</c:v>
                </c:pt>
                <c:pt idx="199">
                  <c:v>195.5</c:v>
                </c:pt>
                <c:pt idx="200">
                  <c:v>197.34</c:v>
                </c:pt>
                <c:pt idx="201">
                  <c:v>200.81</c:v>
                </c:pt>
                <c:pt idx="202">
                  <c:v>175.61</c:v>
                </c:pt>
                <c:pt idx="203">
                  <c:v>175.62</c:v>
                </c:pt>
                <c:pt idx="204">
                  <c:v>167.66</c:v>
                </c:pt>
                <c:pt idx="205">
                  <c:v>159.51</c:v>
                </c:pt>
                <c:pt idx="206">
                  <c:v>151.44999999999999</c:v>
                </c:pt>
                <c:pt idx="207">
                  <c:v>127</c:v>
                </c:pt>
                <c:pt idx="208">
                  <c:v>147.32</c:v>
                </c:pt>
                <c:pt idx="209">
                  <c:v>129.22999999999999</c:v>
                </c:pt>
                <c:pt idx="210">
                  <c:v>130.59</c:v>
                </c:pt>
                <c:pt idx="211">
                  <c:v>124.69</c:v>
                </c:pt>
                <c:pt idx="212">
                  <c:v>122.22</c:v>
                </c:pt>
                <c:pt idx="213">
                  <c:v>113.73</c:v>
                </c:pt>
                <c:pt idx="214">
                  <c:v>124.28</c:v>
                </c:pt>
                <c:pt idx="215">
                  <c:v>100.27</c:v>
                </c:pt>
                <c:pt idx="216">
                  <c:v>114.38</c:v>
                </c:pt>
                <c:pt idx="217">
                  <c:v>106.45</c:v>
                </c:pt>
                <c:pt idx="218">
                  <c:v>87.43</c:v>
                </c:pt>
                <c:pt idx="219">
                  <c:v>87.63</c:v>
                </c:pt>
                <c:pt idx="220">
                  <c:v>72.540000000000006</c:v>
                </c:pt>
                <c:pt idx="221">
                  <c:v>84.33</c:v>
                </c:pt>
                <c:pt idx="222">
                  <c:v>84.1</c:v>
                </c:pt>
                <c:pt idx="223">
                  <c:v>70.73</c:v>
                </c:pt>
                <c:pt idx="224">
                  <c:v>68.34</c:v>
                </c:pt>
                <c:pt idx="225">
                  <c:v>55.69</c:v>
                </c:pt>
                <c:pt idx="226">
                  <c:v>61.59</c:v>
                </c:pt>
                <c:pt idx="227">
                  <c:v>33.049999999999997</c:v>
                </c:pt>
                <c:pt idx="228">
                  <c:v>15.29</c:v>
                </c:pt>
                <c:pt idx="229">
                  <c:v>13.5</c:v>
                </c:pt>
                <c:pt idx="230">
                  <c:v>8.81</c:v>
                </c:pt>
                <c:pt idx="231">
                  <c:v>3.77</c:v>
                </c:pt>
                <c:pt idx="232">
                  <c:v>1.63</c:v>
                </c:pt>
                <c:pt idx="233">
                  <c:v>-5.31</c:v>
                </c:pt>
                <c:pt idx="234">
                  <c:v>-8.14</c:v>
                </c:pt>
                <c:pt idx="235">
                  <c:v>-2.72</c:v>
                </c:pt>
                <c:pt idx="236">
                  <c:v>-27.51</c:v>
                </c:pt>
                <c:pt idx="237">
                  <c:v>-22.82</c:v>
                </c:pt>
                <c:pt idx="238">
                  <c:v>-25.34</c:v>
                </c:pt>
                <c:pt idx="239">
                  <c:v>-34.07</c:v>
                </c:pt>
                <c:pt idx="240">
                  <c:v>-44.61</c:v>
                </c:pt>
                <c:pt idx="241">
                  <c:v>-46.63</c:v>
                </c:pt>
                <c:pt idx="242">
                  <c:v>-57.62</c:v>
                </c:pt>
                <c:pt idx="243">
                  <c:v>-55.01</c:v>
                </c:pt>
                <c:pt idx="244">
                  <c:v>-74.67</c:v>
                </c:pt>
                <c:pt idx="245">
                  <c:v>-81.040000000000006</c:v>
                </c:pt>
                <c:pt idx="246">
                  <c:v>-83.68</c:v>
                </c:pt>
                <c:pt idx="247">
                  <c:v>-87.48</c:v>
                </c:pt>
                <c:pt idx="248">
                  <c:v>-93.6</c:v>
                </c:pt>
                <c:pt idx="249">
                  <c:v>-119.67</c:v>
                </c:pt>
                <c:pt idx="250">
                  <c:v>-122.61</c:v>
                </c:pt>
                <c:pt idx="251">
                  <c:v>-130.19</c:v>
                </c:pt>
                <c:pt idx="252">
                  <c:v>-157.04</c:v>
                </c:pt>
                <c:pt idx="253">
                  <c:v>-151.74</c:v>
                </c:pt>
                <c:pt idx="254">
                  <c:v>-158.9</c:v>
                </c:pt>
                <c:pt idx="255">
                  <c:v>-172.44</c:v>
                </c:pt>
                <c:pt idx="256">
                  <c:v>-175.44</c:v>
                </c:pt>
                <c:pt idx="257">
                  <c:v>-164.24</c:v>
                </c:pt>
                <c:pt idx="258">
                  <c:v>-166.6</c:v>
                </c:pt>
                <c:pt idx="259">
                  <c:v>-178.3</c:v>
                </c:pt>
                <c:pt idx="260">
                  <c:v>-200.12</c:v>
                </c:pt>
                <c:pt idx="261">
                  <c:v>-195.95</c:v>
                </c:pt>
                <c:pt idx="262">
                  <c:v>-217.8</c:v>
                </c:pt>
                <c:pt idx="263">
                  <c:v>-200.74</c:v>
                </c:pt>
                <c:pt idx="264">
                  <c:v>-196.78</c:v>
                </c:pt>
                <c:pt idx="265">
                  <c:v>-197.64</c:v>
                </c:pt>
                <c:pt idx="266">
                  <c:v>-181.59</c:v>
                </c:pt>
                <c:pt idx="267">
                  <c:v>-196.92</c:v>
                </c:pt>
                <c:pt idx="268">
                  <c:v>-185.94</c:v>
                </c:pt>
                <c:pt idx="269">
                  <c:v>-189.2</c:v>
                </c:pt>
                <c:pt idx="270">
                  <c:v>-184.76</c:v>
                </c:pt>
                <c:pt idx="271">
                  <c:v>-180.62</c:v>
                </c:pt>
                <c:pt idx="272">
                  <c:v>-187.71</c:v>
                </c:pt>
                <c:pt idx="273">
                  <c:v>-182.69</c:v>
                </c:pt>
                <c:pt idx="274">
                  <c:v>-171.24</c:v>
                </c:pt>
                <c:pt idx="275">
                  <c:v>-153.53</c:v>
                </c:pt>
                <c:pt idx="276">
                  <c:v>-147.26</c:v>
                </c:pt>
                <c:pt idx="277">
                  <c:v>-133.46</c:v>
                </c:pt>
                <c:pt idx="278">
                  <c:v>-118.49</c:v>
                </c:pt>
                <c:pt idx="279">
                  <c:v>-110.21</c:v>
                </c:pt>
                <c:pt idx="280">
                  <c:v>-97.41</c:v>
                </c:pt>
                <c:pt idx="281">
                  <c:v>-86.47</c:v>
                </c:pt>
                <c:pt idx="282">
                  <c:v>-76.430000000000007</c:v>
                </c:pt>
                <c:pt idx="283">
                  <c:v>-67.150000000000006</c:v>
                </c:pt>
                <c:pt idx="284">
                  <c:v>-54.85</c:v>
                </c:pt>
                <c:pt idx="285">
                  <c:v>-45.52</c:v>
                </c:pt>
                <c:pt idx="286">
                  <c:v>-37.35</c:v>
                </c:pt>
                <c:pt idx="287">
                  <c:v>-23.07</c:v>
                </c:pt>
                <c:pt idx="288">
                  <c:v>-21.11</c:v>
                </c:pt>
                <c:pt idx="289">
                  <c:v>-5.08</c:v>
                </c:pt>
                <c:pt idx="290">
                  <c:v>-12.71</c:v>
                </c:pt>
                <c:pt idx="291">
                  <c:v>3.27</c:v>
                </c:pt>
                <c:pt idx="292">
                  <c:v>20.61</c:v>
                </c:pt>
                <c:pt idx="293">
                  <c:v>34.1</c:v>
                </c:pt>
                <c:pt idx="294">
                  <c:v>40.450000000000003</c:v>
                </c:pt>
                <c:pt idx="295">
                  <c:v>46.14</c:v>
                </c:pt>
                <c:pt idx="296">
                  <c:v>58.48</c:v>
                </c:pt>
                <c:pt idx="297">
                  <c:v>65.64</c:v>
                </c:pt>
                <c:pt idx="298">
                  <c:v>70.8</c:v>
                </c:pt>
                <c:pt idx="299">
                  <c:v>75.22</c:v>
                </c:pt>
                <c:pt idx="300">
                  <c:v>86.73</c:v>
                </c:pt>
                <c:pt idx="301">
                  <c:v>105.63</c:v>
                </c:pt>
                <c:pt idx="302">
                  <c:v>103.72</c:v>
                </c:pt>
                <c:pt idx="303">
                  <c:v>121.82</c:v>
                </c:pt>
                <c:pt idx="304">
                  <c:v>125.63</c:v>
                </c:pt>
                <c:pt idx="305">
                  <c:v>127.64</c:v>
                </c:pt>
                <c:pt idx="306">
                  <c:v>143.76</c:v>
                </c:pt>
                <c:pt idx="307">
                  <c:v>156.31</c:v>
                </c:pt>
                <c:pt idx="308">
                  <c:v>150.35</c:v>
                </c:pt>
                <c:pt idx="309">
                  <c:v>156.13</c:v>
                </c:pt>
                <c:pt idx="310">
                  <c:v>175.86</c:v>
                </c:pt>
                <c:pt idx="311">
                  <c:v>185.94</c:v>
                </c:pt>
                <c:pt idx="312">
                  <c:v>186.37</c:v>
                </c:pt>
                <c:pt idx="313">
                  <c:v>165.22</c:v>
                </c:pt>
                <c:pt idx="314">
                  <c:v>187.99</c:v>
                </c:pt>
                <c:pt idx="315">
                  <c:v>201.91</c:v>
                </c:pt>
                <c:pt idx="316">
                  <c:v>190.04</c:v>
                </c:pt>
                <c:pt idx="317">
                  <c:v>202.96</c:v>
                </c:pt>
                <c:pt idx="318">
                  <c:v>216.43</c:v>
                </c:pt>
                <c:pt idx="319">
                  <c:v>188.51</c:v>
                </c:pt>
                <c:pt idx="320">
                  <c:v>208.26</c:v>
                </c:pt>
                <c:pt idx="321">
                  <c:v>207.11</c:v>
                </c:pt>
                <c:pt idx="322">
                  <c:v>199.04</c:v>
                </c:pt>
                <c:pt idx="323">
                  <c:v>207.79</c:v>
                </c:pt>
                <c:pt idx="324">
                  <c:v>204.51</c:v>
                </c:pt>
                <c:pt idx="325">
                  <c:v>221.1</c:v>
                </c:pt>
                <c:pt idx="326">
                  <c:v>203.42</c:v>
                </c:pt>
                <c:pt idx="327">
                  <c:v>200.82</c:v>
                </c:pt>
                <c:pt idx="328">
                  <c:v>183.34</c:v>
                </c:pt>
                <c:pt idx="329">
                  <c:v>188.23</c:v>
                </c:pt>
                <c:pt idx="330">
                  <c:v>181.15</c:v>
                </c:pt>
                <c:pt idx="331">
                  <c:v>172.57</c:v>
                </c:pt>
                <c:pt idx="332">
                  <c:v>148.63999999999999</c:v>
                </c:pt>
                <c:pt idx="333">
                  <c:v>139.4</c:v>
                </c:pt>
                <c:pt idx="334">
                  <c:v>153.41999999999999</c:v>
                </c:pt>
                <c:pt idx="335">
                  <c:v>144.15</c:v>
                </c:pt>
                <c:pt idx="336">
                  <c:v>142.27000000000001</c:v>
                </c:pt>
                <c:pt idx="337">
                  <c:v>113.03</c:v>
                </c:pt>
                <c:pt idx="338">
                  <c:v>115.3</c:v>
                </c:pt>
                <c:pt idx="339">
                  <c:v>116.88</c:v>
                </c:pt>
                <c:pt idx="340">
                  <c:v>90.75</c:v>
                </c:pt>
                <c:pt idx="341">
                  <c:v>113.94</c:v>
                </c:pt>
                <c:pt idx="342">
                  <c:v>91.28</c:v>
                </c:pt>
                <c:pt idx="343">
                  <c:v>97.17</c:v>
                </c:pt>
                <c:pt idx="344">
                  <c:v>82.15</c:v>
                </c:pt>
                <c:pt idx="345">
                  <c:v>69.06</c:v>
                </c:pt>
                <c:pt idx="346">
                  <c:v>76.22</c:v>
                </c:pt>
                <c:pt idx="347">
                  <c:v>73.89</c:v>
                </c:pt>
                <c:pt idx="348">
                  <c:v>68.83</c:v>
                </c:pt>
                <c:pt idx="349">
                  <c:v>48.13</c:v>
                </c:pt>
                <c:pt idx="350">
                  <c:v>45.14</c:v>
                </c:pt>
                <c:pt idx="351">
                  <c:v>38.97</c:v>
                </c:pt>
                <c:pt idx="352">
                  <c:v>36.82</c:v>
                </c:pt>
                <c:pt idx="353">
                  <c:v>15.67</c:v>
                </c:pt>
                <c:pt idx="354">
                  <c:v>17.05</c:v>
                </c:pt>
                <c:pt idx="355">
                  <c:v>3.26</c:v>
                </c:pt>
                <c:pt idx="356">
                  <c:v>21.75</c:v>
                </c:pt>
                <c:pt idx="357">
                  <c:v>-4.04</c:v>
                </c:pt>
                <c:pt idx="358">
                  <c:v>8.1199999999999992</c:v>
                </c:pt>
                <c:pt idx="359">
                  <c:v>-15.27</c:v>
                </c:pt>
                <c:pt idx="360">
                  <c:v>-22.39</c:v>
                </c:pt>
                <c:pt idx="361">
                  <c:v>-29.44</c:v>
                </c:pt>
                <c:pt idx="362">
                  <c:v>-19.22</c:v>
                </c:pt>
                <c:pt idx="363">
                  <c:v>-25.25</c:v>
                </c:pt>
                <c:pt idx="364">
                  <c:v>-31.27</c:v>
                </c:pt>
                <c:pt idx="365">
                  <c:v>-40.15</c:v>
                </c:pt>
                <c:pt idx="366">
                  <c:v>-42.5</c:v>
                </c:pt>
                <c:pt idx="367">
                  <c:v>-49.77</c:v>
                </c:pt>
                <c:pt idx="368">
                  <c:v>-60.9</c:v>
                </c:pt>
                <c:pt idx="369">
                  <c:v>-73.55</c:v>
                </c:pt>
                <c:pt idx="370">
                  <c:v>-67.98</c:v>
                </c:pt>
                <c:pt idx="371">
                  <c:v>-75.790000000000006</c:v>
                </c:pt>
                <c:pt idx="372">
                  <c:v>-83.44</c:v>
                </c:pt>
                <c:pt idx="373">
                  <c:v>-89.74</c:v>
                </c:pt>
                <c:pt idx="374">
                  <c:v>-101.43</c:v>
                </c:pt>
                <c:pt idx="375">
                  <c:v>-134.36000000000001</c:v>
                </c:pt>
                <c:pt idx="376">
                  <c:v>-135.47</c:v>
                </c:pt>
                <c:pt idx="377">
                  <c:v>-151.11000000000001</c:v>
                </c:pt>
                <c:pt idx="378">
                  <c:v>-156.66</c:v>
                </c:pt>
                <c:pt idx="379">
                  <c:v>-165.9</c:v>
                </c:pt>
                <c:pt idx="380">
                  <c:v>-175.89</c:v>
                </c:pt>
                <c:pt idx="381">
                  <c:v>-169.39</c:v>
                </c:pt>
                <c:pt idx="382">
                  <c:v>-175.82</c:v>
                </c:pt>
                <c:pt idx="383">
                  <c:v>-177.8</c:v>
                </c:pt>
                <c:pt idx="384">
                  <c:v>-208.59</c:v>
                </c:pt>
                <c:pt idx="385">
                  <c:v>-200.05</c:v>
                </c:pt>
                <c:pt idx="386">
                  <c:v>-196.27</c:v>
                </c:pt>
                <c:pt idx="387">
                  <c:v>-203.64</c:v>
                </c:pt>
                <c:pt idx="388">
                  <c:v>-181.29</c:v>
                </c:pt>
                <c:pt idx="389">
                  <c:v>-194.78</c:v>
                </c:pt>
                <c:pt idx="390">
                  <c:v>-186.02</c:v>
                </c:pt>
                <c:pt idx="391">
                  <c:v>-208.37</c:v>
                </c:pt>
                <c:pt idx="392">
                  <c:v>-192.36</c:v>
                </c:pt>
                <c:pt idx="393">
                  <c:v>-203.51</c:v>
                </c:pt>
                <c:pt idx="394">
                  <c:v>-173.02</c:v>
                </c:pt>
                <c:pt idx="395">
                  <c:v>-178.92</c:v>
                </c:pt>
                <c:pt idx="396">
                  <c:v>-153.82</c:v>
                </c:pt>
                <c:pt idx="397">
                  <c:v>-148.99</c:v>
                </c:pt>
                <c:pt idx="398">
                  <c:v>-129.41</c:v>
                </c:pt>
                <c:pt idx="399">
                  <c:v>-139.61000000000001</c:v>
                </c:pt>
                <c:pt idx="400">
                  <c:v>-117.77</c:v>
                </c:pt>
                <c:pt idx="401">
                  <c:v>-96.98</c:v>
                </c:pt>
                <c:pt idx="402">
                  <c:v>-89.64</c:v>
                </c:pt>
                <c:pt idx="403">
                  <c:v>-70.16</c:v>
                </c:pt>
                <c:pt idx="404">
                  <c:v>-60.2</c:v>
                </c:pt>
                <c:pt idx="405">
                  <c:v>-51.58</c:v>
                </c:pt>
                <c:pt idx="406">
                  <c:v>-43.9</c:v>
                </c:pt>
                <c:pt idx="407">
                  <c:v>-33.86</c:v>
                </c:pt>
                <c:pt idx="408">
                  <c:v>-27.04</c:v>
                </c:pt>
                <c:pt idx="409">
                  <c:v>-12.69</c:v>
                </c:pt>
                <c:pt idx="410">
                  <c:v>4.67</c:v>
                </c:pt>
                <c:pt idx="411">
                  <c:v>7.52</c:v>
                </c:pt>
                <c:pt idx="412">
                  <c:v>0.63</c:v>
                </c:pt>
                <c:pt idx="413">
                  <c:v>50.53</c:v>
                </c:pt>
                <c:pt idx="414">
                  <c:v>21.79</c:v>
                </c:pt>
                <c:pt idx="415">
                  <c:v>32.299999999999997</c:v>
                </c:pt>
                <c:pt idx="416">
                  <c:v>35.97</c:v>
                </c:pt>
                <c:pt idx="417">
                  <c:v>53.82</c:v>
                </c:pt>
                <c:pt idx="418">
                  <c:v>48.71</c:v>
                </c:pt>
                <c:pt idx="419">
                  <c:v>57.26</c:v>
                </c:pt>
                <c:pt idx="420">
                  <c:v>73.91</c:v>
                </c:pt>
                <c:pt idx="421">
                  <c:v>71.94</c:v>
                </c:pt>
                <c:pt idx="422">
                  <c:v>88.99</c:v>
                </c:pt>
                <c:pt idx="423">
                  <c:v>83.53</c:v>
                </c:pt>
                <c:pt idx="424">
                  <c:v>101.17</c:v>
                </c:pt>
                <c:pt idx="425">
                  <c:v>105.04</c:v>
                </c:pt>
                <c:pt idx="426">
                  <c:v>101.93</c:v>
                </c:pt>
                <c:pt idx="427">
                  <c:v>126.77</c:v>
                </c:pt>
                <c:pt idx="428">
                  <c:v>124.36</c:v>
                </c:pt>
                <c:pt idx="429">
                  <c:v>140.19</c:v>
                </c:pt>
                <c:pt idx="430">
                  <c:v>145.44</c:v>
                </c:pt>
                <c:pt idx="431">
                  <c:v>143.76</c:v>
                </c:pt>
                <c:pt idx="432">
                  <c:v>169.15</c:v>
                </c:pt>
                <c:pt idx="433">
                  <c:v>166.68</c:v>
                </c:pt>
                <c:pt idx="434">
                  <c:v>157</c:v>
                </c:pt>
                <c:pt idx="435">
                  <c:v>188.99</c:v>
                </c:pt>
                <c:pt idx="436">
                  <c:v>173.38</c:v>
                </c:pt>
                <c:pt idx="437">
                  <c:v>165.93</c:v>
                </c:pt>
                <c:pt idx="438">
                  <c:v>192.69</c:v>
                </c:pt>
                <c:pt idx="439">
                  <c:v>192.81</c:v>
                </c:pt>
                <c:pt idx="440">
                  <c:v>186.51</c:v>
                </c:pt>
                <c:pt idx="441">
                  <c:v>207.44</c:v>
                </c:pt>
                <c:pt idx="442">
                  <c:v>200.09</c:v>
                </c:pt>
                <c:pt idx="443">
                  <c:v>210.38</c:v>
                </c:pt>
                <c:pt idx="444">
                  <c:v>207</c:v>
                </c:pt>
                <c:pt idx="445">
                  <c:v>210.96</c:v>
                </c:pt>
                <c:pt idx="446">
                  <c:v>214.67</c:v>
                </c:pt>
                <c:pt idx="447">
                  <c:v>211.15</c:v>
                </c:pt>
                <c:pt idx="448">
                  <c:v>212.02</c:v>
                </c:pt>
                <c:pt idx="449">
                  <c:v>214.07</c:v>
                </c:pt>
                <c:pt idx="450">
                  <c:v>206.95</c:v>
                </c:pt>
                <c:pt idx="451">
                  <c:v>202.04</c:v>
                </c:pt>
                <c:pt idx="452">
                  <c:v>196.01</c:v>
                </c:pt>
                <c:pt idx="453">
                  <c:v>208.33</c:v>
                </c:pt>
                <c:pt idx="454">
                  <c:v>195.74</c:v>
                </c:pt>
                <c:pt idx="455">
                  <c:v>178.25</c:v>
                </c:pt>
                <c:pt idx="456">
                  <c:v>186.83</c:v>
                </c:pt>
                <c:pt idx="457">
                  <c:v>174.28</c:v>
                </c:pt>
                <c:pt idx="458">
                  <c:v>166.75</c:v>
                </c:pt>
                <c:pt idx="459">
                  <c:v>143.86000000000001</c:v>
                </c:pt>
                <c:pt idx="460">
                  <c:v>134.72</c:v>
                </c:pt>
                <c:pt idx="461">
                  <c:v>150.27000000000001</c:v>
                </c:pt>
                <c:pt idx="462">
                  <c:v>135.65</c:v>
                </c:pt>
                <c:pt idx="463">
                  <c:v>139.75</c:v>
                </c:pt>
                <c:pt idx="464">
                  <c:v>127.48</c:v>
                </c:pt>
                <c:pt idx="465">
                  <c:v>106.76</c:v>
                </c:pt>
                <c:pt idx="466">
                  <c:v>116.95</c:v>
                </c:pt>
                <c:pt idx="467">
                  <c:v>114.07</c:v>
                </c:pt>
                <c:pt idx="468">
                  <c:v>127.47</c:v>
                </c:pt>
                <c:pt idx="469">
                  <c:v>108.41</c:v>
                </c:pt>
                <c:pt idx="470">
                  <c:v>142.72999999999999</c:v>
                </c:pt>
                <c:pt idx="471">
                  <c:v>123.57</c:v>
                </c:pt>
                <c:pt idx="472">
                  <c:v>132.1</c:v>
                </c:pt>
                <c:pt idx="473">
                  <c:v>90.13</c:v>
                </c:pt>
                <c:pt idx="474">
                  <c:v>100.64</c:v>
                </c:pt>
                <c:pt idx="475">
                  <c:v>104.92</c:v>
                </c:pt>
                <c:pt idx="476">
                  <c:v>101.74</c:v>
                </c:pt>
                <c:pt idx="477">
                  <c:v>105.73</c:v>
                </c:pt>
                <c:pt idx="478">
                  <c:v>91.2</c:v>
                </c:pt>
                <c:pt idx="479">
                  <c:v>91.08</c:v>
                </c:pt>
                <c:pt idx="480">
                  <c:v>62.28</c:v>
                </c:pt>
                <c:pt idx="481">
                  <c:v>69.12</c:v>
                </c:pt>
                <c:pt idx="482">
                  <c:v>51.71</c:v>
                </c:pt>
                <c:pt idx="483">
                  <c:v>62.05</c:v>
                </c:pt>
                <c:pt idx="484">
                  <c:v>47.37</c:v>
                </c:pt>
                <c:pt idx="485">
                  <c:v>42.87</c:v>
                </c:pt>
                <c:pt idx="486">
                  <c:v>39.72</c:v>
                </c:pt>
                <c:pt idx="487">
                  <c:v>41.02</c:v>
                </c:pt>
                <c:pt idx="488">
                  <c:v>29.23</c:v>
                </c:pt>
                <c:pt idx="489">
                  <c:v>55.04</c:v>
                </c:pt>
                <c:pt idx="490">
                  <c:v>28.88</c:v>
                </c:pt>
                <c:pt idx="491">
                  <c:v>23.92</c:v>
                </c:pt>
                <c:pt idx="492">
                  <c:v>21.16</c:v>
                </c:pt>
                <c:pt idx="493">
                  <c:v>17.21</c:v>
                </c:pt>
                <c:pt idx="494">
                  <c:v>5.37</c:v>
                </c:pt>
                <c:pt idx="495">
                  <c:v>4.5999999999999996</c:v>
                </c:pt>
                <c:pt idx="496">
                  <c:v>-3.92</c:v>
                </c:pt>
                <c:pt idx="497">
                  <c:v>12.39</c:v>
                </c:pt>
                <c:pt idx="498">
                  <c:v>-12.03</c:v>
                </c:pt>
                <c:pt idx="499">
                  <c:v>-8.99</c:v>
                </c:pt>
                <c:pt idx="500">
                  <c:v>-25.81</c:v>
                </c:pt>
                <c:pt idx="501">
                  <c:v>-23.98</c:v>
                </c:pt>
                <c:pt idx="502">
                  <c:v>-28.77</c:v>
                </c:pt>
                <c:pt idx="503">
                  <c:v>-20.73</c:v>
                </c:pt>
                <c:pt idx="504">
                  <c:v>-32.14</c:v>
                </c:pt>
                <c:pt idx="505">
                  <c:v>-34.79</c:v>
                </c:pt>
                <c:pt idx="506">
                  <c:v>-34.119999999999997</c:v>
                </c:pt>
                <c:pt idx="507">
                  <c:v>-45.8</c:v>
                </c:pt>
                <c:pt idx="508">
                  <c:v>-51.22</c:v>
                </c:pt>
                <c:pt idx="509">
                  <c:v>-56.06</c:v>
                </c:pt>
                <c:pt idx="510">
                  <c:v>-61.52</c:v>
                </c:pt>
                <c:pt idx="511">
                  <c:v>-72.17</c:v>
                </c:pt>
                <c:pt idx="512">
                  <c:v>-75.97</c:v>
                </c:pt>
                <c:pt idx="513">
                  <c:v>-77.02</c:v>
                </c:pt>
                <c:pt idx="514">
                  <c:v>-84.04</c:v>
                </c:pt>
                <c:pt idx="515">
                  <c:v>-74.930000000000007</c:v>
                </c:pt>
                <c:pt idx="516">
                  <c:v>-87.19</c:v>
                </c:pt>
                <c:pt idx="517">
                  <c:v>-95.89</c:v>
                </c:pt>
                <c:pt idx="518">
                  <c:v>-107.24</c:v>
                </c:pt>
                <c:pt idx="519">
                  <c:v>-109.39</c:v>
                </c:pt>
                <c:pt idx="520">
                  <c:v>-169.14</c:v>
                </c:pt>
                <c:pt idx="521">
                  <c:v>-168.41</c:v>
                </c:pt>
                <c:pt idx="522">
                  <c:v>-161.65</c:v>
                </c:pt>
                <c:pt idx="523">
                  <c:v>-169.36</c:v>
                </c:pt>
                <c:pt idx="524">
                  <c:v>-164.47</c:v>
                </c:pt>
                <c:pt idx="525">
                  <c:v>-170.19</c:v>
                </c:pt>
                <c:pt idx="526">
                  <c:v>-206.31</c:v>
                </c:pt>
                <c:pt idx="527">
                  <c:v>-203.09</c:v>
                </c:pt>
                <c:pt idx="528">
                  <c:v>-198.95</c:v>
                </c:pt>
                <c:pt idx="529">
                  <c:v>-205.2</c:v>
                </c:pt>
                <c:pt idx="530">
                  <c:v>-186.22</c:v>
                </c:pt>
                <c:pt idx="531">
                  <c:v>-187.08</c:v>
                </c:pt>
                <c:pt idx="532">
                  <c:v>-185.55</c:v>
                </c:pt>
                <c:pt idx="533">
                  <c:v>-207.2</c:v>
                </c:pt>
                <c:pt idx="534">
                  <c:v>-180.25</c:v>
                </c:pt>
                <c:pt idx="535">
                  <c:v>-195.62</c:v>
                </c:pt>
                <c:pt idx="536">
                  <c:v>-175.65</c:v>
                </c:pt>
                <c:pt idx="537">
                  <c:v>-154.51</c:v>
                </c:pt>
                <c:pt idx="538">
                  <c:v>-163.52000000000001</c:v>
                </c:pt>
                <c:pt idx="539">
                  <c:v>-130.13</c:v>
                </c:pt>
                <c:pt idx="540">
                  <c:v>-121.42</c:v>
                </c:pt>
                <c:pt idx="541">
                  <c:v>-122.01</c:v>
                </c:pt>
                <c:pt idx="542">
                  <c:v>-105.11</c:v>
                </c:pt>
                <c:pt idx="543">
                  <c:v>-91.36</c:v>
                </c:pt>
                <c:pt idx="544">
                  <c:v>-72.37</c:v>
                </c:pt>
                <c:pt idx="545">
                  <c:v>-65.88</c:v>
                </c:pt>
                <c:pt idx="546">
                  <c:v>-54.82</c:v>
                </c:pt>
                <c:pt idx="547">
                  <c:v>-45.6</c:v>
                </c:pt>
                <c:pt idx="548">
                  <c:v>-37.08</c:v>
                </c:pt>
                <c:pt idx="549">
                  <c:v>-18.7</c:v>
                </c:pt>
                <c:pt idx="550">
                  <c:v>-2.16</c:v>
                </c:pt>
                <c:pt idx="551">
                  <c:v>-10.62</c:v>
                </c:pt>
                <c:pt idx="552">
                  <c:v>-4.08</c:v>
                </c:pt>
                <c:pt idx="553">
                  <c:v>-6.17</c:v>
                </c:pt>
                <c:pt idx="554">
                  <c:v>18.940000000000001</c:v>
                </c:pt>
                <c:pt idx="555">
                  <c:v>8.23</c:v>
                </c:pt>
                <c:pt idx="556">
                  <c:v>33.5</c:v>
                </c:pt>
                <c:pt idx="557">
                  <c:v>50.7</c:v>
                </c:pt>
                <c:pt idx="558">
                  <c:v>53.03</c:v>
                </c:pt>
                <c:pt idx="559">
                  <c:v>46.38</c:v>
                </c:pt>
                <c:pt idx="560">
                  <c:v>55.15</c:v>
                </c:pt>
                <c:pt idx="561">
                  <c:v>56.41</c:v>
                </c:pt>
                <c:pt idx="562">
                  <c:v>72.03</c:v>
                </c:pt>
                <c:pt idx="563">
                  <c:v>83.14</c:v>
                </c:pt>
                <c:pt idx="564">
                  <c:v>88.65</c:v>
                </c:pt>
                <c:pt idx="565">
                  <c:v>97.16</c:v>
                </c:pt>
                <c:pt idx="566">
                  <c:v>101.15</c:v>
                </c:pt>
                <c:pt idx="567">
                  <c:v>98.01</c:v>
                </c:pt>
                <c:pt idx="568">
                  <c:v>117.55</c:v>
                </c:pt>
                <c:pt idx="569">
                  <c:v>125.68</c:v>
                </c:pt>
                <c:pt idx="570">
                  <c:v>120.98</c:v>
                </c:pt>
                <c:pt idx="571">
                  <c:v>112.87</c:v>
                </c:pt>
                <c:pt idx="572">
                  <c:v>122.47</c:v>
                </c:pt>
                <c:pt idx="573">
                  <c:v>140.69999999999999</c:v>
                </c:pt>
                <c:pt idx="574">
                  <c:v>153.66</c:v>
                </c:pt>
                <c:pt idx="575">
                  <c:v>138.41</c:v>
                </c:pt>
                <c:pt idx="576">
                  <c:v>165.06</c:v>
                </c:pt>
                <c:pt idx="577">
                  <c:v>161.78</c:v>
                </c:pt>
                <c:pt idx="578">
                  <c:v>159.85</c:v>
                </c:pt>
                <c:pt idx="579">
                  <c:v>167.84</c:v>
                </c:pt>
                <c:pt idx="580">
                  <c:v>173.99</c:v>
                </c:pt>
                <c:pt idx="581">
                  <c:v>171.39</c:v>
                </c:pt>
                <c:pt idx="582">
                  <c:v>157.27000000000001</c:v>
                </c:pt>
                <c:pt idx="583">
                  <c:v>185.88</c:v>
                </c:pt>
                <c:pt idx="584">
                  <c:v>181.69</c:v>
                </c:pt>
                <c:pt idx="585">
                  <c:v>190.05</c:v>
                </c:pt>
                <c:pt idx="586">
                  <c:v>190.23</c:v>
                </c:pt>
                <c:pt idx="587">
                  <c:v>193.97</c:v>
                </c:pt>
                <c:pt idx="588">
                  <c:v>199.01</c:v>
                </c:pt>
                <c:pt idx="589">
                  <c:v>172.76</c:v>
                </c:pt>
                <c:pt idx="590">
                  <c:v>193.7</c:v>
                </c:pt>
                <c:pt idx="591">
                  <c:v>209.32</c:v>
                </c:pt>
                <c:pt idx="592">
                  <c:v>197.74</c:v>
                </c:pt>
                <c:pt idx="593">
                  <c:v>206.45</c:v>
                </c:pt>
                <c:pt idx="594">
                  <c:v>191.62</c:v>
                </c:pt>
                <c:pt idx="595">
                  <c:v>211.19</c:v>
                </c:pt>
                <c:pt idx="596">
                  <c:v>212.58</c:v>
                </c:pt>
                <c:pt idx="597">
                  <c:v>197.83</c:v>
                </c:pt>
                <c:pt idx="598">
                  <c:v>224.53</c:v>
                </c:pt>
                <c:pt idx="599">
                  <c:v>213.66</c:v>
                </c:pt>
                <c:pt idx="600">
                  <c:v>215.6</c:v>
                </c:pt>
                <c:pt idx="601">
                  <c:v>208.5</c:v>
                </c:pt>
                <c:pt idx="602">
                  <c:v>207.63</c:v>
                </c:pt>
                <c:pt idx="603">
                  <c:v>221.8</c:v>
                </c:pt>
                <c:pt idx="604">
                  <c:v>193.25</c:v>
                </c:pt>
                <c:pt idx="605">
                  <c:v>207.28</c:v>
                </c:pt>
                <c:pt idx="606">
                  <c:v>186.44</c:v>
                </c:pt>
                <c:pt idx="607">
                  <c:v>191.44</c:v>
                </c:pt>
                <c:pt idx="608">
                  <c:v>193.44</c:v>
                </c:pt>
                <c:pt idx="609">
                  <c:v>183.08</c:v>
                </c:pt>
                <c:pt idx="610">
                  <c:v>185.36</c:v>
                </c:pt>
                <c:pt idx="611">
                  <c:v>166.5</c:v>
                </c:pt>
                <c:pt idx="612">
                  <c:v>178.93</c:v>
                </c:pt>
                <c:pt idx="613">
                  <c:v>142.86000000000001</c:v>
                </c:pt>
                <c:pt idx="614">
                  <c:v>163.63</c:v>
                </c:pt>
                <c:pt idx="615">
                  <c:v>129.74</c:v>
                </c:pt>
                <c:pt idx="616">
                  <c:v>141.19</c:v>
                </c:pt>
                <c:pt idx="617">
                  <c:v>115.99</c:v>
                </c:pt>
                <c:pt idx="618">
                  <c:v>140.01</c:v>
                </c:pt>
                <c:pt idx="619">
                  <c:v>116.75</c:v>
                </c:pt>
                <c:pt idx="620">
                  <c:v>111.11</c:v>
                </c:pt>
                <c:pt idx="621">
                  <c:v>119.77</c:v>
                </c:pt>
                <c:pt idx="622">
                  <c:v>128.02000000000001</c:v>
                </c:pt>
                <c:pt idx="623">
                  <c:v>119.19</c:v>
                </c:pt>
                <c:pt idx="624">
                  <c:v>108.03</c:v>
                </c:pt>
                <c:pt idx="625">
                  <c:v>106.44</c:v>
                </c:pt>
                <c:pt idx="626">
                  <c:v>96.28</c:v>
                </c:pt>
                <c:pt idx="627">
                  <c:v>102.63</c:v>
                </c:pt>
                <c:pt idx="628">
                  <c:v>94.04</c:v>
                </c:pt>
                <c:pt idx="629">
                  <c:v>84.99</c:v>
                </c:pt>
                <c:pt idx="630">
                  <c:v>79.37</c:v>
                </c:pt>
                <c:pt idx="631">
                  <c:v>74.36</c:v>
                </c:pt>
                <c:pt idx="632">
                  <c:v>72.61</c:v>
                </c:pt>
                <c:pt idx="633">
                  <c:v>59.84</c:v>
                </c:pt>
                <c:pt idx="634">
                  <c:v>60.71</c:v>
                </c:pt>
                <c:pt idx="635">
                  <c:v>59.13</c:v>
                </c:pt>
                <c:pt idx="636">
                  <c:v>51.08</c:v>
                </c:pt>
                <c:pt idx="637">
                  <c:v>42.25</c:v>
                </c:pt>
                <c:pt idx="638">
                  <c:v>36.42</c:v>
                </c:pt>
                <c:pt idx="639">
                  <c:v>26.58</c:v>
                </c:pt>
                <c:pt idx="640">
                  <c:v>31.86</c:v>
                </c:pt>
                <c:pt idx="641">
                  <c:v>9.4499999999999993</c:v>
                </c:pt>
                <c:pt idx="642">
                  <c:v>-3.42</c:v>
                </c:pt>
                <c:pt idx="643">
                  <c:v>-6.86</c:v>
                </c:pt>
                <c:pt idx="644">
                  <c:v>3.52</c:v>
                </c:pt>
                <c:pt idx="645">
                  <c:v>-10.5</c:v>
                </c:pt>
                <c:pt idx="646">
                  <c:v>-20.47</c:v>
                </c:pt>
                <c:pt idx="647">
                  <c:v>-27.6</c:v>
                </c:pt>
                <c:pt idx="648">
                  <c:v>-26.45</c:v>
                </c:pt>
                <c:pt idx="649">
                  <c:v>-36.200000000000003</c:v>
                </c:pt>
                <c:pt idx="650">
                  <c:v>-30.89</c:v>
                </c:pt>
                <c:pt idx="651">
                  <c:v>-37.19</c:v>
                </c:pt>
                <c:pt idx="652">
                  <c:v>-45.9</c:v>
                </c:pt>
                <c:pt idx="653">
                  <c:v>-56.37</c:v>
                </c:pt>
                <c:pt idx="654">
                  <c:v>-69.36</c:v>
                </c:pt>
                <c:pt idx="655">
                  <c:v>-67.25</c:v>
                </c:pt>
                <c:pt idx="656">
                  <c:v>-76.5</c:v>
                </c:pt>
                <c:pt idx="657">
                  <c:v>-81.239999999999995</c:v>
                </c:pt>
                <c:pt idx="658">
                  <c:v>-90.03</c:v>
                </c:pt>
                <c:pt idx="659">
                  <c:v>-97.51</c:v>
                </c:pt>
                <c:pt idx="660">
                  <c:v>-117.31</c:v>
                </c:pt>
                <c:pt idx="661">
                  <c:v>-129.25</c:v>
                </c:pt>
                <c:pt idx="662">
                  <c:v>-134.62</c:v>
                </c:pt>
                <c:pt idx="663">
                  <c:v>-160.31</c:v>
                </c:pt>
                <c:pt idx="664">
                  <c:v>-169.3</c:v>
                </c:pt>
                <c:pt idx="665">
                  <c:v>-162.91</c:v>
                </c:pt>
                <c:pt idx="666">
                  <c:v>-173.17</c:v>
                </c:pt>
                <c:pt idx="667">
                  <c:v>-183.92</c:v>
                </c:pt>
                <c:pt idx="668">
                  <c:v>-201.25</c:v>
                </c:pt>
                <c:pt idx="669">
                  <c:v>-219.05</c:v>
                </c:pt>
                <c:pt idx="670">
                  <c:v>-189.98</c:v>
                </c:pt>
                <c:pt idx="671">
                  <c:v>-191.24</c:v>
                </c:pt>
                <c:pt idx="672">
                  <c:v>-207.36</c:v>
                </c:pt>
                <c:pt idx="673">
                  <c:v>-197.65</c:v>
                </c:pt>
                <c:pt idx="674">
                  <c:v>-192.66</c:v>
                </c:pt>
                <c:pt idx="675">
                  <c:v>-191.18</c:v>
                </c:pt>
                <c:pt idx="676">
                  <c:v>-197.73</c:v>
                </c:pt>
                <c:pt idx="677">
                  <c:v>-200.55</c:v>
                </c:pt>
                <c:pt idx="678">
                  <c:v>-183.44</c:v>
                </c:pt>
                <c:pt idx="679">
                  <c:v>-164.41</c:v>
                </c:pt>
                <c:pt idx="680">
                  <c:v>-164.86</c:v>
                </c:pt>
                <c:pt idx="681">
                  <c:v>-165.75</c:v>
                </c:pt>
                <c:pt idx="682">
                  <c:v>-152.80000000000001</c:v>
                </c:pt>
                <c:pt idx="683">
                  <c:v>-145.57</c:v>
                </c:pt>
                <c:pt idx="684">
                  <c:v>-130.41</c:v>
                </c:pt>
                <c:pt idx="685">
                  <c:v>-143.71</c:v>
                </c:pt>
                <c:pt idx="686">
                  <c:v>-123.97</c:v>
                </c:pt>
                <c:pt idx="687">
                  <c:v>-111.08</c:v>
                </c:pt>
                <c:pt idx="688">
                  <c:v>-93.09</c:v>
                </c:pt>
                <c:pt idx="689">
                  <c:v>-91.74</c:v>
                </c:pt>
                <c:pt idx="690">
                  <c:v>-79.02</c:v>
                </c:pt>
                <c:pt idx="691">
                  <c:v>-70.36</c:v>
                </c:pt>
                <c:pt idx="692">
                  <c:v>-59.95</c:v>
                </c:pt>
                <c:pt idx="693">
                  <c:v>-51.9</c:v>
                </c:pt>
                <c:pt idx="694">
                  <c:v>-44.27</c:v>
                </c:pt>
                <c:pt idx="695">
                  <c:v>-34.64</c:v>
                </c:pt>
                <c:pt idx="696">
                  <c:v>-28.02</c:v>
                </c:pt>
                <c:pt idx="697">
                  <c:v>-6.61</c:v>
                </c:pt>
                <c:pt idx="698">
                  <c:v>-14.24</c:v>
                </c:pt>
                <c:pt idx="699">
                  <c:v>12.43</c:v>
                </c:pt>
                <c:pt idx="700">
                  <c:v>0.21</c:v>
                </c:pt>
                <c:pt idx="701">
                  <c:v>13.54</c:v>
                </c:pt>
                <c:pt idx="702">
                  <c:v>37.21</c:v>
                </c:pt>
                <c:pt idx="703">
                  <c:v>24.27</c:v>
                </c:pt>
                <c:pt idx="704">
                  <c:v>42.65</c:v>
                </c:pt>
                <c:pt idx="705">
                  <c:v>63.79</c:v>
                </c:pt>
                <c:pt idx="706">
                  <c:v>64.66</c:v>
                </c:pt>
                <c:pt idx="707">
                  <c:v>72.83</c:v>
                </c:pt>
                <c:pt idx="708">
                  <c:v>89.3</c:v>
                </c:pt>
                <c:pt idx="709">
                  <c:v>102.6</c:v>
                </c:pt>
                <c:pt idx="710">
                  <c:v>94.34</c:v>
                </c:pt>
                <c:pt idx="711">
                  <c:v>113.12</c:v>
                </c:pt>
                <c:pt idx="712">
                  <c:v>128.83000000000001</c:v>
                </c:pt>
                <c:pt idx="713">
                  <c:v>131.82</c:v>
                </c:pt>
                <c:pt idx="714">
                  <c:v>141.83000000000001</c:v>
                </c:pt>
                <c:pt idx="715">
                  <c:v>134.44</c:v>
                </c:pt>
                <c:pt idx="716">
                  <c:v>153.07</c:v>
                </c:pt>
                <c:pt idx="717">
                  <c:v>140.26</c:v>
                </c:pt>
                <c:pt idx="718">
                  <c:v>159.75</c:v>
                </c:pt>
                <c:pt idx="719">
                  <c:v>170.11</c:v>
                </c:pt>
                <c:pt idx="720">
                  <c:v>165.43</c:v>
                </c:pt>
                <c:pt idx="721">
                  <c:v>171.87</c:v>
                </c:pt>
                <c:pt idx="722">
                  <c:v>161.26</c:v>
                </c:pt>
                <c:pt idx="723">
                  <c:v>175.43</c:v>
                </c:pt>
                <c:pt idx="724">
                  <c:v>171.78</c:v>
                </c:pt>
                <c:pt idx="725">
                  <c:v>174.27</c:v>
                </c:pt>
                <c:pt idx="726">
                  <c:v>158.75</c:v>
                </c:pt>
                <c:pt idx="727">
                  <c:v>181.04</c:v>
                </c:pt>
                <c:pt idx="728">
                  <c:v>177.13</c:v>
                </c:pt>
                <c:pt idx="729">
                  <c:v>181.15</c:v>
                </c:pt>
                <c:pt idx="730">
                  <c:v>173.13</c:v>
                </c:pt>
                <c:pt idx="731">
                  <c:v>198.94</c:v>
                </c:pt>
                <c:pt idx="732">
                  <c:v>198.56</c:v>
                </c:pt>
                <c:pt idx="733">
                  <c:v>187.39</c:v>
                </c:pt>
                <c:pt idx="734">
                  <c:v>223.44</c:v>
                </c:pt>
                <c:pt idx="735">
                  <c:v>204.28</c:v>
                </c:pt>
                <c:pt idx="736">
                  <c:v>216.82</c:v>
                </c:pt>
                <c:pt idx="737">
                  <c:v>206.8</c:v>
                </c:pt>
                <c:pt idx="738">
                  <c:v>219.87</c:v>
                </c:pt>
                <c:pt idx="739">
                  <c:v>215.28</c:v>
                </c:pt>
                <c:pt idx="740">
                  <c:v>199.25</c:v>
                </c:pt>
                <c:pt idx="741">
                  <c:v>231.78</c:v>
                </c:pt>
                <c:pt idx="742">
                  <c:v>219.19</c:v>
                </c:pt>
                <c:pt idx="743">
                  <c:v>200.6</c:v>
                </c:pt>
                <c:pt idx="744">
                  <c:v>186.11</c:v>
                </c:pt>
                <c:pt idx="745">
                  <c:v>195.64</c:v>
                </c:pt>
                <c:pt idx="746">
                  <c:v>190.75</c:v>
                </c:pt>
                <c:pt idx="747">
                  <c:v>177.35</c:v>
                </c:pt>
                <c:pt idx="748">
                  <c:v>161.02000000000001</c:v>
                </c:pt>
                <c:pt idx="749">
                  <c:v>164.85</c:v>
                </c:pt>
                <c:pt idx="750">
                  <c:v>144.29</c:v>
                </c:pt>
                <c:pt idx="751">
                  <c:v>144.16</c:v>
                </c:pt>
                <c:pt idx="752">
                  <c:v>113.94</c:v>
                </c:pt>
                <c:pt idx="753">
                  <c:v>122.93</c:v>
                </c:pt>
                <c:pt idx="754">
                  <c:v>130.47</c:v>
                </c:pt>
                <c:pt idx="755">
                  <c:v>126.95</c:v>
                </c:pt>
                <c:pt idx="756">
                  <c:v>118.79</c:v>
                </c:pt>
                <c:pt idx="757">
                  <c:v>99.15</c:v>
                </c:pt>
                <c:pt idx="758">
                  <c:v>100.31</c:v>
                </c:pt>
                <c:pt idx="759">
                  <c:v>97.86</c:v>
                </c:pt>
                <c:pt idx="760">
                  <c:v>73.98</c:v>
                </c:pt>
                <c:pt idx="761">
                  <c:v>79.23</c:v>
                </c:pt>
                <c:pt idx="762">
                  <c:v>73.12</c:v>
                </c:pt>
                <c:pt idx="763">
                  <c:v>78.319999999999993</c:v>
                </c:pt>
                <c:pt idx="764">
                  <c:v>85.61</c:v>
                </c:pt>
                <c:pt idx="765">
                  <c:v>53.99</c:v>
                </c:pt>
                <c:pt idx="766">
                  <c:v>36.409999999999997</c:v>
                </c:pt>
                <c:pt idx="767">
                  <c:v>24.72</c:v>
                </c:pt>
                <c:pt idx="768">
                  <c:v>25.82</c:v>
                </c:pt>
                <c:pt idx="769">
                  <c:v>36.85</c:v>
                </c:pt>
                <c:pt idx="770">
                  <c:v>21.47</c:v>
                </c:pt>
                <c:pt idx="771">
                  <c:v>0.03</c:v>
                </c:pt>
                <c:pt idx="772">
                  <c:v>-8.66</c:v>
                </c:pt>
                <c:pt idx="773">
                  <c:v>-9.68</c:v>
                </c:pt>
                <c:pt idx="774">
                  <c:v>-12.77</c:v>
                </c:pt>
                <c:pt idx="775">
                  <c:v>-22.73</c:v>
                </c:pt>
                <c:pt idx="776">
                  <c:v>-37.06</c:v>
                </c:pt>
                <c:pt idx="777">
                  <c:v>-46.2</c:v>
                </c:pt>
                <c:pt idx="778">
                  <c:v>-55.24</c:v>
                </c:pt>
                <c:pt idx="779">
                  <c:v>-57.87</c:v>
                </c:pt>
                <c:pt idx="780">
                  <c:v>-63.6</c:v>
                </c:pt>
                <c:pt idx="781">
                  <c:v>-80.34</c:v>
                </c:pt>
                <c:pt idx="782">
                  <c:v>-77</c:v>
                </c:pt>
                <c:pt idx="783">
                  <c:v>-82.2</c:v>
                </c:pt>
                <c:pt idx="784">
                  <c:v>-84.95</c:v>
                </c:pt>
                <c:pt idx="785">
                  <c:v>-91.24</c:v>
                </c:pt>
                <c:pt idx="786">
                  <c:v>-97.65</c:v>
                </c:pt>
                <c:pt idx="787">
                  <c:v>-90.78</c:v>
                </c:pt>
                <c:pt idx="788">
                  <c:v>-100.76</c:v>
                </c:pt>
                <c:pt idx="789">
                  <c:v>-104.07</c:v>
                </c:pt>
                <c:pt idx="790">
                  <c:v>-120.43</c:v>
                </c:pt>
                <c:pt idx="791">
                  <c:v>-126.41</c:v>
                </c:pt>
                <c:pt idx="792">
                  <c:v>-129.88</c:v>
                </c:pt>
                <c:pt idx="793">
                  <c:v>-133.91999999999999</c:v>
                </c:pt>
                <c:pt idx="794">
                  <c:v>-144.18</c:v>
                </c:pt>
                <c:pt idx="795">
                  <c:v>-141.41999999999999</c:v>
                </c:pt>
                <c:pt idx="796">
                  <c:v>-160.22999999999999</c:v>
                </c:pt>
                <c:pt idx="797">
                  <c:v>-170.35</c:v>
                </c:pt>
                <c:pt idx="798">
                  <c:v>-165.1</c:v>
                </c:pt>
                <c:pt idx="799">
                  <c:v>-160.13999999999999</c:v>
                </c:pt>
                <c:pt idx="800">
                  <c:v>-176.39</c:v>
                </c:pt>
                <c:pt idx="801">
                  <c:v>-164.45</c:v>
                </c:pt>
                <c:pt idx="802">
                  <c:v>-168.22</c:v>
                </c:pt>
                <c:pt idx="803">
                  <c:v>-161.03</c:v>
                </c:pt>
                <c:pt idx="804">
                  <c:v>-177.84</c:v>
                </c:pt>
                <c:pt idx="805">
                  <c:v>-174.97</c:v>
                </c:pt>
                <c:pt idx="806">
                  <c:v>-169.32</c:v>
                </c:pt>
                <c:pt idx="807">
                  <c:v>-189.19</c:v>
                </c:pt>
                <c:pt idx="808">
                  <c:v>-187.37</c:v>
                </c:pt>
                <c:pt idx="809">
                  <c:v>-202.95</c:v>
                </c:pt>
                <c:pt idx="810">
                  <c:v>-207.78</c:v>
                </c:pt>
                <c:pt idx="811">
                  <c:v>-205.93</c:v>
                </c:pt>
                <c:pt idx="812">
                  <c:v>-209.94</c:v>
                </c:pt>
                <c:pt idx="813">
                  <c:v>-194.38</c:v>
                </c:pt>
                <c:pt idx="814">
                  <c:v>-194.62</c:v>
                </c:pt>
                <c:pt idx="815">
                  <c:v>-185.46</c:v>
                </c:pt>
                <c:pt idx="816">
                  <c:v>-204.97</c:v>
                </c:pt>
                <c:pt idx="817">
                  <c:v>-195.07</c:v>
                </c:pt>
                <c:pt idx="818">
                  <c:v>-189.29</c:v>
                </c:pt>
                <c:pt idx="819">
                  <c:v>-185.72</c:v>
                </c:pt>
                <c:pt idx="820">
                  <c:v>-186.54</c:v>
                </c:pt>
                <c:pt idx="821">
                  <c:v>-184.06</c:v>
                </c:pt>
                <c:pt idx="822">
                  <c:v>-187.99</c:v>
                </c:pt>
                <c:pt idx="823">
                  <c:v>-199.05</c:v>
                </c:pt>
                <c:pt idx="824">
                  <c:v>-188.88</c:v>
                </c:pt>
                <c:pt idx="825">
                  <c:v>-179</c:v>
                </c:pt>
                <c:pt idx="826">
                  <c:v>-176.34</c:v>
                </c:pt>
                <c:pt idx="827">
                  <c:v>-183.08</c:v>
                </c:pt>
                <c:pt idx="828">
                  <c:v>-188.47</c:v>
                </c:pt>
                <c:pt idx="829">
                  <c:v>-178.83</c:v>
                </c:pt>
                <c:pt idx="830">
                  <c:v>-154.51</c:v>
                </c:pt>
                <c:pt idx="831">
                  <c:v>-157.59</c:v>
                </c:pt>
                <c:pt idx="832">
                  <c:v>-153.30000000000001</c:v>
                </c:pt>
                <c:pt idx="833">
                  <c:v>-132.78</c:v>
                </c:pt>
                <c:pt idx="834">
                  <c:v>-120.86</c:v>
                </c:pt>
                <c:pt idx="835">
                  <c:v>-111.64</c:v>
                </c:pt>
                <c:pt idx="836">
                  <c:v>-107.45</c:v>
                </c:pt>
                <c:pt idx="837">
                  <c:v>-86.31</c:v>
                </c:pt>
                <c:pt idx="838">
                  <c:v>-72.09</c:v>
                </c:pt>
                <c:pt idx="839">
                  <c:v>-62.4</c:v>
                </c:pt>
                <c:pt idx="840">
                  <c:v>-44.67</c:v>
                </c:pt>
                <c:pt idx="841">
                  <c:v>-28.99</c:v>
                </c:pt>
                <c:pt idx="842">
                  <c:v>-23.86</c:v>
                </c:pt>
                <c:pt idx="843">
                  <c:v>-19.98</c:v>
                </c:pt>
                <c:pt idx="844">
                  <c:v>-15.76</c:v>
                </c:pt>
                <c:pt idx="845">
                  <c:v>-1.72</c:v>
                </c:pt>
                <c:pt idx="846">
                  <c:v>-1.66</c:v>
                </c:pt>
                <c:pt idx="847">
                  <c:v>16.489999999999998</c:v>
                </c:pt>
                <c:pt idx="848">
                  <c:v>12.73</c:v>
                </c:pt>
                <c:pt idx="849">
                  <c:v>28.46</c:v>
                </c:pt>
                <c:pt idx="850">
                  <c:v>19.21</c:v>
                </c:pt>
                <c:pt idx="851">
                  <c:v>23.63</c:v>
                </c:pt>
                <c:pt idx="852">
                  <c:v>0</c:v>
                </c:pt>
                <c:pt idx="853">
                  <c:v>50.77</c:v>
                </c:pt>
                <c:pt idx="854">
                  <c:v>27.79</c:v>
                </c:pt>
                <c:pt idx="855">
                  <c:v>36.6</c:v>
                </c:pt>
                <c:pt idx="856">
                  <c:v>33.64</c:v>
                </c:pt>
                <c:pt idx="857">
                  <c:v>51.01</c:v>
                </c:pt>
                <c:pt idx="858">
                  <c:v>61.46</c:v>
                </c:pt>
                <c:pt idx="859">
                  <c:v>72.11</c:v>
                </c:pt>
                <c:pt idx="860">
                  <c:v>64.319999999999993</c:v>
                </c:pt>
                <c:pt idx="861">
                  <c:v>69.760000000000005</c:v>
                </c:pt>
                <c:pt idx="862">
                  <c:v>83.05</c:v>
                </c:pt>
                <c:pt idx="863">
                  <c:v>96.95</c:v>
                </c:pt>
                <c:pt idx="864">
                  <c:v>91.3</c:v>
                </c:pt>
                <c:pt idx="865">
                  <c:v>106.99</c:v>
                </c:pt>
                <c:pt idx="866">
                  <c:v>97.59</c:v>
                </c:pt>
                <c:pt idx="867">
                  <c:v>105.12</c:v>
                </c:pt>
                <c:pt idx="868">
                  <c:v>116.41</c:v>
                </c:pt>
                <c:pt idx="869">
                  <c:v>118.45</c:v>
                </c:pt>
                <c:pt idx="870">
                  <c:v>142.72999999999999</c:v>
                </c:pt>
                <c:pt idx="871">
                  <c:v>133.16999999999999</c:v>
                </c:pt>
                <c:pt idx="872">
                  <c:v>149.06</c:v>
                </c:pt>
                <c:pt idx="873">
                  <c:v>146.72</c:v>
                </c:pt>
                <c:pt idx="874">
                  <c:v>155.26</c:v>
                </c:pt>
                <c:pt idx="875">
                  <c:v>158.29</c:v>
                </c:pt>
                <c:pt idx="876">
                  <c:v>172.86</c:v>
                </c:pt>
                <c:pt idx="877">
                  <c:v>183.2</c:v>
                </c:pt>
                <c:pt idx="878">
                  <c:v>186.9</c:v>
                </c:pt>
                <c:pt idx="879">
                  <c:v>191.27</c:v>
                </c:pt>
                <c:pt idx="880">
                  <c:v>191.5</c:v>
                </c:pt>
                <c:pt idx="881">
                  <c:v>193.76</c:v>
                </c:pt>
                <c:pt idx="882">
                  <c:v>201.54</c:v>
                </c:pt>
                <c:pt idx="883">
                  <c:v>209.55</c:v>
                </c:pt>
                <c:pt idx="884">
                  <c:v>194.55</c:v>
                </c:pt>
                <c:pt idx="885">
                  <c:v>227.48</c:v>
                </c:pt>
                <c:pt idx="886">
                  <c:v>199.69</c:v>
                </c:pt>
                <c:pt idx="887">
                  <c:v>209.27</c:v>
                </c:pt>
                <c:pt idx="888">
                  <c:v>209.34</c:v>
                </c:pt>
                <c:pt idx="889">
                  <c:v>211.49</c:v>
                </c:pt>
                <c:pt idx="890">
                  <c:v>195.49</c:v>
                </c:pt>
                <c:pt idx="891">
                  <c:v>211.26</c:v>
                </c:pt>
                <c:pt idx="892">
                  <c:v>220.99</c:v>
                </c:pt>
                <c:pt idx="893">
                  <c:v>202.85</c:v>
                </c:pt>
                <c:pt idx="894">
                  <c:v>193.15</c:v>
                </c:pt>
                <c:pt idx="895">
                  <c:v>189.49</c:v>
                </c:pt>
                <c:pt idx="896">
                  <c:v>194.63</c:v>
                </c:pt>
                <c:pt idx="897">
                  <c:v>183</c:v>
                </c:pt>
                <c:pt idx="898">
                  <c:v>197.93</c:v>
                </c:pt>
                <c:pt idx="899">
                  <c:v>163.22999999999999</c:v>
                </c:pt>
                <c:pt idx="900">
                  <c:v>166.46</c:v>
                </c:pt>
                <c:pt idx="901">
                  <c:v>147.15</c:v>
                </c:pt>
                <c:pt idx="902">
                  <c:v>162.52000000000001</c:v>
                </c:pt>
                <c:pt idx="903">
                  <c:v>142.51</c:v>
                </c:pt>
                <c:pt idx="904">
                  <c:v>140.84</c:v>
                </c:pt>
                <c:pt idx="905">
                  <c:v>129.91999999999999</c:v>
                </c:pt>
                <c:pt idx="906">
                  <c:v>142.02000000000001</c:v>
                </c:pt>
                <c:pt idx="907">
                  <c:v>123.86</c:v>
                </c:pt>
                <c:pt idx="908">
                  <c:v>114.46</c:v>
                </c:pt>
                <c:pt idx="909">
                  <c:v>117.45</c:v>
                </c:pt>
                <c:pt idx="910">
                  <c:v>117.13</c:v>
                </c:pt>
                <c:pt idx="911">
                  <c:v>129.35</c:v>
                </c:pt>
                <c:pt idx="912">
                  <c:v>113.67</c:v>
                </c:pt>
                <c:pt idx="913">
                  <c:v>122.69</c:v>
                </c:pt>
                <c:pt idx="914">
                  <c:v>107.7</c:v>
                </c:pt>
                <c:pt idx="915">
                  <c:v>105.87</c:v>
                </c:pt>
                <c:pt idx="916">
                  <c:v>116.35</c:v>
                </c:pt>
                <c:pt idx="917">
                  <c:v>117.43</c:v>
                </c:pt>
                <c:pt idx="918">
                  <c:v>112.01</c:v>
                </c:pt>
                <c:pt idx="919">
                  <c:v>101.97</c:v>
                </c:pt>
                <c:pt idx="920">
                  <c:v>111.14</c:v>
                </c:pt>
                <c:pt idx="921">
                  <c:v>84.96</c:v>
                </c:pt>
                <c:pt idx="922">
                  <c:v>80.13</c:v>
                </c:pt>
                <c:pt idx="923">
                  <c:v>100.53</c:v>
                </c:pt>
                <c:pt idx="924">
                  <c:v>91.11</c:v>
                </c:pt>
                <c:pt idx="925">
                  <c:v>70.23</c:v>
                </c:pt>
                <c:pt idx="926">
                  <c:v>83.96</c:v>
                </c:pt>
                <c:pt idx="927">
                  <c:v>44</c:v>
                </c:pt>
                <c:pt idx="928">
                  <c:v>38.880000000000003</c:v>
                </c:pt>
                <c:pt idx="929">
                  <c:v>51.41</c:v>
                </c:pt>
                <c:pt idx="930">
                  <c:v>43.84</c:v>
                </c:pt>
                <c:pt idx="931">
                  <c:v>33.409999999999997</c:v>
                </c:pt>
                <c:pt idx="932">
                  <c:v>29.85</c:v>
                </c:pt>
                <c:pt idx="933">
                  <c:v>21.42</c:v>
                </c:pt>
                <c:pt idx="934">
                  <c:v>17</c:v>
                </c:pt>
                <c:pt idx="935">
                  <c:v>13.75</c:v>
                </c:pt>
                <c:pt idx="936">
                  <c:v>24.2</c:v>
                </c:pt>
                <c:pt idx="937">
                  <c:v>6</c:v>
                </c:pt>
                <c:pt idx="938">
                  <c:v>8.24</c:v>
                </c:pt>
                <c:pt idx="939">
                  <c:v>-10.24</c:v>
                </c:pt>
                <c:pt idx="940">
                  <c:v>-7.21</c:v>
                </c:pt>
                <c:pt idx="941">
                  <c:v>-3.6</c:v>
                </c:pt>
                <c:pt idx="942">
                  <c:v>-13.38</c:v>
                </c:pt>
                <c:pt idx="943">
                  <c:v>-9.01</c:v>
                </c:pt>
                <c:pt idx="944">
                  <c:v>-9.69</c:v>
                </c:pt>
                <c:pt idx="945">
                  <c:v>-8.0299999999999994</c:v>
                </c:pt>
                <c:pt idx="946">
                  <c:v>-14.66</c:v>
                </c:pt>
                <c:pt idx="947">
                  <c:v>-11.14</c:v>
                </c:pt>
                <c:pt idx="948">
                  <c:v>5.49</c:v>
                </c:pt>
                <c:pt idx="949">
                  <c:v>-0.16</c:v>
                </c:pt>
                <c:pt idx="950">
                  <c:v>-1.43</c:v>
                </c:pt>
                <c:pt idx="951">
                  <c:v>-0.73</c:v>
                </c:pt>
                <c:pt idx="952">
                  <c:v>-9.51</c:v>
                </c:pt>
                <c:pt idx="953">
                  <c:v>-11.21</c:v>
                </c:pt>
                <c:pt idx="954">
                  <c:v>-7.07</c:v>
                </c:pt>
                <c:pt idx="955">
                  <c:v>-10.4</c:v>
                </c:pt>
                <c:pt idx="956">
                  <c:v>-8.06</c:v>
                </c:pt>
                <c:pt idx="957">
                  <c:v>-16.45</c:v>
                </c:pt>
                <c:pt idx="958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F-4BCA-AEB9-833520E51AC4}"/>
            </c:ext>
          </c:extLst>
        </c:ser>
        <c:ser>
          <c:idx val="2"/>
          <c:order val="2"/>
          <c:tx>
            <c:strRef>
              <c:f>楼上2!$D$1</c:f>
              <c:strCache>
                <c:ptCount val="1"/>
                <c:pt idx="0">
                  <c:v>PDOA12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楼上2!$D$2:$D$960</c:f>
              <c:numCache>
                <c:formatCode>General</c:formatCode>
                <c:ptCount val="959"/>
                <c:pt idx="0">
                  <c:v>-43.04</c:v>
                </c:pt>
                <c:pt idx="1">
                  <c:v>-40.340000000000003</c:v>
                </c:pt>
                <c:pt idx="2">
                  <c:v>-28.49</c:v>
                </c:pt>
                <c:pt idx="3">
                  <c:v>-53.93</c:v>
                </c:pt>
                <c:pt idx="4">
                  <c:v>-32.549999999999997</c:v>
                </c:pt>
                <c:pt idx="5">
                  <c:v>-29.21</c:v>
                </c:pt>
                <c:pt idx="6">
                  <c:v>-43.89</c:v>
                </c:pt>
                <c:pt idx="7">
                  <c:v>-39.979999999999997</c:v>
                </c:pt>
                <c:pt idx="8">
                  <c:v>-29.78</c:v>
                </c:pt>
                <c:pt idx="9">
                  <c:v>-53.2</c:v>
                </c:pt>
                <c:pt idx="10">
                  <c:v>-31.69</c:v>
                </c:pt>
                <c:pt idx="11">
                  <c:v>-30.1</c:v>
                </c:pt>
                <c:pt idx="12">
                  <c:v>-57.04</c:v>
                </c:pt>
                <c:pt idx="13">
                  <c:v>-51.25</c:v>
                </c:pt>
                <c:pt idx="14">
                  <c:v>-52.39</c:v>
                </c:pt>
                <c:pt idx="15">
                  <c:v>-53.75</c:v>
                </c:pt>
                <c:pt idx="16">
                  <c:v>-46.2</c:v>
                </c:pt>
                <c:pt idx="17">
                  <c:v>-47.7</c:v>
                </c:pt>
                <c:pt idx="18">
                  <c:v>-76.239999999999995</c:v>
                </c:pt>
                <c:pt idx="19">
                  <c:v>-65.66</c:v>
                </c:pt>
                <c:pt idx="20">
                  <c:v>-66.099999999999994</c:v>
                </c:pt>
                <c:pt idx="21">
                  <c:v>-90.72</c:v>
                </c:pt>
                <c:pt idx="22">
                  <c:v>-91.49</c:v>
                </c:pt>
                <c:pt idx="23">
                  <c:v>-89.8</c:v>
                </c:pt>
                <c:pt idx="24">
                  <c:v>-93.6</c:v>
                </c:pt>
                <c:pt idx="25">
                  <c:v>-102.07</c:v>
                </c:pt>
                <c:pt idx="26">
                  <c:v>-109.68</c:v>
                </c:pt>
                <c:pt idx="27">
                  <c:v>-111.54</c:v>
                </c:pt>
                <c:pt idx="28">
                  <c:v>-100.27</c:v>
                </c:pt>
                <c:pt idx="29">
                  <c:v>-134.71</c:v>
                </c:pt>
                <c:pt idx="30">
                  <c:v>-128.38999999999999</c:v>
                </c:pt>
                <c:pt idx="31">
                  <c:v>-139.44999999999999</c:v>
                </c:pt>
                <c:pt idx="32">
                  <c:v>-138.77000000000001</c:v>
                </c:pt>
                <c:pt idx="33">
                  <c:v>-155.62</c:v>
                </c:pt>
                <c:pt idx="34">
                  <c:v>-153.15</c:v>
                </c:pt>
                <c:pt idx="35">
                  <c:v>-170.27</c:v>
                </c:pt>
                <c:pt idx="36">
                  <c:v>-159.83000000000001</c:v>
                </c:pt>
                <c:pt idx="37">
                  <c:v>-168.12</c:v>
                </c:pt>
                <c:pt idx="38">
                  <c:v>-171.56</c:v>
                </c:pt>
                <c:pt idx="39">
                  <c:v>-188.44</c:v>
                </c:pt>
                <c:pt idx="40">
                  <c:v>-192.14</c:v>
                </c:pt>
                <c:pt idx="41">
                  <c:v>-199.26</c:v>
                </c:pt>
                <c:pt idx="42">
                  <c:v>-194.93</c:v>
                </c:pt>
                <c:pt idx="43">
                  <c:v>-209.58</c:v>
                </c:pt>
                <c:pt idx="44">
                  <c:v>-200.75</c:v>
                </c:pt>
                <c:pt idx="45">
                  <c:v>-207.79</c:v>
                </c:pt>
                <c:pt idx="46">
                  <c:v>-220.86</c:v>
                </c:pt>
                <c:pt idx="47">
                  <c:v>-224.95</c:v>
                </c:pt>
                <c:pt idx="48">
                  <c:v>-223.09</c:v>
                </c:pt>
                <c:pt idx="49">
                  <c:v>-220.04</c:v>
                </c:pt>
                <c:pt idx="50">
                  <c:v>-222.12</c:v>
                </c:pt>
                <c:pt idx="51">
                  <c:v>-216.9</c:v>
                </c:pt>
                <c:pt idx="52">
                  <c:v>-216.22</c:v>
                </c:pt>
                <c:pt idx="53">
                  <c:v>-206.8</c:v>
                </c:pt>
                <c:pt idx="54">
                  <c:v>-205.87</c:v>
                </c:pt>
                <c:pt idx="55">
                  <c:v>-194.54</c:v>
                </c:pt>
                <c:pt idx="56">
                  <c:v>-183.7</c:v>
                </c:pt>
                <c:pt idx="57">
                  <c:v>-187.88</c:v>
                </c:pt>
                <c:pt idx="58">
                  <c:v>-172.09</c:v>
                </c:pt>
                <c:pt idx="59">
                  <c:v>-179.97</c:v>
                </c:pt>
                <c:pt idx="60">
                  <c:v>-171.5</c:v>
                </c:pt>
                <c:pt idx="61">
                  <c:v>-152.06</c:v>
                </c:pt>
                <c:pt idx="62">
                  <c:v>-142.93</c:v>
                </c:pt>
                <c:pt idx="63">
                  <c:v>-129.88999999999999</c:v>
                </c:pt>
                <c:pt idx="64">
                  <c:v>-116.79</c:v>
                </c:pt>
                <c:pt idx="65">
                  <c:v>-104.86</c:v>
                </c:pt>
                <c:pt idx="66">
                  <c:v>-100.05</c:v>
                </c:pt>
                <c:pt idx="67">
                  <c:v>-84.29</c:v>
                </c:pt>
                <c:pt idx="68">
                  <c:v>-42.42</c:v>
                </c:pt>
                <c:pt idx="69">
                  <c:v>-49.41</c:v>
                </c:pt>
                <c:pt idx="70">
                  <c:v>-38.57</c:v>
                </c:pt>
                <c:pt idx="71">
                  <c:v>-22.14</c:v>
                </c:pt>
                <c:pt idx="72">
                  <c:v>-27.19</c:v>
                </c:pt>
                <c:pt idx="73">
                  <c:v>-11.83</c:v>
                </c:pt>
                <c:pt idx="74">
                  <c:v>-9.49</c:v>
                </c:pt>
                <c:pt idx="75">
                  <c:v>-4.7300000000000004</c:v>
                </c:pt>
                <c:pt idx="76">
                  <c:v>28.16</c:v>
                </c:pt>
                <c:pt idx="77">
                  <c:v>11.08</c:v>
                </c:pt>
                <c:pt idx="78">
                  <c:v>5.62</c:v>
                </c:pt>
                <c:pt idx="79">
                  <c:v>24.88</c:v>
                </c:pt>
                <c:pt idx="80">
                  <c:v>66.069999999999993</c:v>
                </c:pt>
                <c:pt idx="81">
                  <c:v>67.03</c:v>
                </c:pt>
                <c:pt idx="82">
                  <c:v>79.45</c:v>
                </c:pt>
                <c:pt idx="83">
                  <c:v>85.27</c:v>
                </c:pt>
                <c:pt idx="84">
                  <c:v>97.03</c:v>
                </c:pt>
                <c:pt idx="85">
                  <c:v>130.03</c:v>
                </c:pt>
                <c:pt idx="86">
                  <c:v>139.06</c:v>
                </c:pt>
                <c:pt idx="87">
                  <c:v>140.44</c:v>
                </c:pt>
                <c:pt idx="88">
                  <c:v>136.30000000000001</c:v>
                </c:pt>
                <c:pt idx="89">
                  <c:v>127.46</c:v>
                </c:pt>
                <c:pt idx="90">
                  <c:v>139.63</c:v>
                </c:pt>
                <c:pt idx="91">
                  <c:v>146.06</c:v>
                </c:pt>
                <c:pt idx="92">
                  <c:v>150.07</c:v>
                </c:pt>
                <c:pt idx="93">
                  <c:v>167.81</c:v>
                </c:pt>
                <c:pt idx="94">
                  <c:v>159.05000000000001</c:v>
                </c:pt>
                <c:pt idx="95">
                  <c:v>152.38</c:v>
                </c:pt>
                <c:pt idx="96">
                  <c:v>179.21</c:v>
                </c:pt>
                <c:pt idx="97">
                  <c:v>169.57</c:v>
                </c:pt>
                <c:pt idx="98">
                  <c:v>168.03</c:v>
                </c:pt>
                <c:pt idx="99">
                  <c:v>178.63</c:v>
                </c:pt>
                <c:pt idx="100">
                  <c:v>175.38</c:v>
                </c:pt>
                <c:pt idx="101">
                  <c:v>176.25</c:v>
                </c:pt>
                <c:pt idx="102">
                  <c:v>179.99</c:v>
                </c:pt>
                <c:pt idx="103">
                  <c:v>193.76</c:v>
                </c:pt>
                <c:pt idx="104">
                  <c:v>184.72</c:v>
                </c:pt>
                <c:pt idx="105">
                  <c:v>179.62</c:v>
                </c:pt>
                <c:pt idx="106">
                  <c:v>179.86</c:v>
                </c:pt>
                <c:pt idx="107">
                  <c:v>185.34</c:v>
                </c:pt>
                <c:pt idx="108">
                  <c:v>192.5</c:v>
                </c:pt>
                <c:pt idx="109">
                  <c:v>155.85</c:v>
                </c:pt>
                <c:pt idx="110">
                  <c:v>169.03</c:v>
                </c:pt>
                <c:pt idx="111">
                  <c:v>173.34</c:v>
                </c:pt>
                <c:pt idx="112">
                  <c:v>156.83000000000001</c:v>
                </c:pt>
                <c:pt idx="113">
                  <c:v>152.75</c:v>
                </c:pt>
                <c:pt idx="114">
                  <c:v>145.99</c:v>
                </c:pt>
                <c:pt idx="115">
                  <c:v>143.38</c:v>
                </c:pt>
                <c:pt idx="116">
                  <c:v>145.28</c:v>
                </c:pt>
                <c:pt idx="117">
                  <c:v>134.47999999999999</c:v>
                </c:pt>
                <c:pt idx="118">
                  <c:v>126.84</c:v>
                </c:pt>
                <c:pt idx="119">
                  <c:v>117.52</c:v>
                </c:pt>
                <c:pt idx="120">
                  <c:v>120.99</c:v>
                </c:pt>
                <c:pt idx="121">
                  <c:v>113.81</c:v>
                </c:pt>
                <c:pt idx="122">
                  <c:v>97.29</c:v>
                </c:pt>
                <c:pt idx="123">
                  <c:v>87.29</c:v>
                </c:pt>
                <c:pt idx="124">
                  <c:v>76.400000000000006</c:v>
                </c:pt>
                <c:pt idx="125">
                  <c:v>83.31</c:v>
                </c:pt>
                <c:pt idx="126">
                  <c:v>84.39</c:v>
                </c:pt>
                <c:pt idx="127">
                  <c:v>61.4</c:v>
                </c:pt>
                <c:pt idx="128">
                  <c:v>58.76</c:v>
                </c:pt>
                <c:pt idx="129">
                  <c:v>49.23</c:v>
                </c:pt>
                <c:pt idx="130">
                  <c:v>24.85</c:v>
                </c:pt>
                <c:pt idx="131">
                  <c:v>32.03</c:v>
                </c:pt>
                <c:pt idx="132">
                  <c:v>26.91</c:v>
                </c:pt>
                <c:pt idx="133">
                  <c:v>10.86</c:v>
                </c:pt>
                <c:pt idx="134">
                  <c:v>4.3499999999999996</c:v>
                </c:pt>
                <c:pt idx="135">
                  <c:v>-14.53</c:v>
                </c:pt>
                <c:pt idx="136">
                  <c:v>-36.71</c:v>
                </c:pt>
                <c:pt idx="137">
                  <c:v>-33.42</c:v>
                </c:pt>
                <c:pt idx="138">
                  <c:v>-31.85</c:v>
                </c:pt>
                <c:pt idx="139">
                  <c:v>-53.67</c:v>
                </c:pt>
                <c:pt idx="140">
                  <c:v>-65.95</c:v>
                </c:pt>
                <c:pt idx="141">
                  <c:v>-70.48</c:v>
                </c:pt>
                <c:pt idx="142">
                  <c:v>-72.760000000000005</c:v>
                </c:pt>
                <c:pt idx="143">
                  <c:v>-92.79</c:v>
                </c:pt>
                <c:pt idx="144">
                  <c:v>-86.7</c:v>
                </c:pt>
                <c:pt idx="145">
                  <c:v>-91.28</c:v>
                </c:pt>
                <c:pt idx="146">
                  <c:v>-111.44</c:v>
                </c:pt>
                <c:pt idx="147">
                  <c:v>-127.6</c:v>
                </c:pt>
                <c:pt idx="148">
                  <c:v>-134.21</c:v>
                </c:pt>
                <c:pt idx="149">
                  <c:v>-118.05</c:v>
                </c:pt>
                <c:pt idx="150">
                  <c:v>-115.91</c:v>
                </c:pt>
                <c:pt idx="151">
                  <c:v>-136.31</c:v>
                </c:pt>
                <c:pt idx="152">
                  <c:v>-133.6</c:v>
                </c:pt>
                <c:pt idx="153">
                  <c:v>-130.75</c:v>
                </c:pt>
                <c:pt idx="154">
                  <c:v>-139.05000000000001</c:v>
                </c:pt>
                <c:pt idx="155">
                  <c:v>-143.56</c:v>
                </c:pt>
                <c:pt idx="156">
                  <c:v>-148.84</c:v>
                </c:pt>
                <c:pt idx="157">
                  <c:v>-152.69</c:v>
                </c:pt>
                <c:pt idx="158">
                  <c:v>-154.57</c:v>
                </c:pt>
                <c:pt idx="159">
                  <c:v>-168.98</c:v>
                </c:pt>
                <c:pt idx="160">
                  <c:v>-158.35</c:v>
                </c:pt>
                <c:pt idx="161">
                  <c:v>-170.56</c:v>
                </c:pt>
                <c:pt idx="162">
                  <c:v>-179.67</c:v>
                </c:pt>
                <c:pt idx="163">
                  <c:v>-176.42</c:v>
                </c:pt>
                <c:pt idx="164">
                  <c:v>-180.39</c:v>
                </c:pt>
                <c:pt idx="165">
                  <c:v>-186.7</c:v>
                </c:pt>
                <c:pt idx="166">
                  <c:v>-180.46</c:v>
                </c:pt>
                <c:pt idx="167">
                  <c:v>-192.97</c:v>
                </c:pt>
                <c:pt idx="168">
                  <c:v>-192.15</c:v>
                </c:pt>
                <c:pt idx="169">
                  <c:v>-201.97</c:v>
                </c:pt>
                <c:pt idx="170">
                  <c:v>-202.67</c:v>
                </c:pt>
                <c:pt idx="171">
                  <c:v>-199.76</c:v>
                </c:pt>
                <c:pt idx="172">
                  <c:v>-211.86</c:v>
                </c:pt>
                <c:pt idx="173">
                  <c:v>-214.19</c:v>
                </c:pt>
                <c:pt idx="174">
                  <c:v>-223.8</c:v>
                </c:pt>
                <c:pt idx="175">
                  <c:v>-226.1</c:v>
                </c:pt>
                <c:pt idx="176">
                  <c:v>-226.78</c:v>
                </c:pt>
                <c:pt idx="177">
                  <c:v>-225.44</c:v>
                </c:pt>
                <c:pt idx="178">
                  <c:v>-224.93</c:v>
                </c:pt>
                <c:pt idx="179">
                  <c:v>-225.97</c:v>
                </c:pt>
                <c:pt idx="180">
                  <c:v>-213.71</c:v>
                </c:pt>
                <c:pt idx="181">
                  <c:v>-216.45</c:v>
                </c:pt>
                <c:pt idx="182">
                  <c:v>-215.62</c:v>
                </c:pt>
                <c:pt idx="183">
                  <c:v>-206.27</c:v>
                </c:pt>
                <c:pt idx="184">
                  <c:v>-207.8</c:v>
                </c:pt>
                <c:pt idx="185">
                  <c:v>-205.89</c:v>
                </c:pt>
                <c:pt idx="186">
                  <c:v>-197.75</c:v>
                </c:pt>
                <c:pt idx="187">
                  <c:v>-191.28</c:v>
                </c:pt>
                <c:pt idx="188">
                  <c:v>-193.94</c:v>
                </c:pt>
                <c:pt idx="189">
                  <c:v>-187.48</c:v>
                </c:pt>
                <c:pt idx="190">
                  <c:v>-183.59</c:v>
                </c:pt>
                <c:pt idx="191">
                  <c:v>-171.76</c:v>
                </c:pt>
                <c:pt idx="192">
                  <c:v>-171.13</c:v>
                </c:pt>
                <c:pt idx="193">
                  <c:v>-167.51</c:v>
                </c:pt>
                <c:pt idx="194">
                  <c:v>-168.82</c:v>
                </c:pt>
                <c:pt idx="195">
                  <c:v>-147.88999999999999</c:v>
                </c:pt>
                <c:pt idx="196">
                  <c:v>-128.30000000000001</c:v>
                </c:pt>
                <c:pt idx="197">
                  <c:v>-122.14</c:v>
                </c:pt>
                <c:pt idx="198">
                  <c:v>-123.97</c:v>
                </c:pt>
                <c:pt idx="199">
                  <c:v>-110.79</c:v>
                </c:pt>
                <c:pt idx="200">
                  <c:v>-107.89</c:v>
                </c:pt>
                <c:pt idx="201">
                  <c:v>-108.63</c:v>
                </c:pt>
                <c:pt idx="202">
                  <c:v>-78.040000000000006</c:v>
                </c:pt>
                <c:pt idx="203">
                  <c:v>-78.73</c:v>
                </c:pt>
                <c:pt idx="204">
                  <c:v>-65.63</c:v>
                </c:pt>
                <c:pt idx="205">
                  <c:v>-48.05</c:v>
                </c:pt>
                <c:pt idx="206">
                  <c:v>-34.340000000000003</c:v>
                </c:pt>
                <c:pt idx="207">
                  <c:v>-9.41</c:v>
                </c:pt>
                <c:pt idx="208">
                  <c:v>-28.34</c:v>
                </c:pt>
                <c:pt idx="209">
                  <c:v>2.85</c:v>
                </c:pt>
                <c:pt idx="210">
                  <c:v>-8.32</c:v>
                </c:pt>
                <c:pt idx="211">
                  <c:v>13.51</c:v>
                </c:pt>
                <c:pt idx="212">
                  <c:v>-2.11</c:v>
                </c:pt>
                <c:pt idx="213">
                  <c:v>46.86</c:v>
                </c:pt>
                <c:pt idx="214">
                  <c:v>5.59</c:v>
                </c:pt>
                <c:pt idx="215">
                  <c:v>23.8</c:v>
                </c:pt>
                <c:pt idx="216">
                  <c:v>20.46</c:v>
                </c:pt>
                <c:pt idx="217">
                  <c:v>51.93</c:v>
                </c:pt>
                <c:pt idx="218">
                  <c:v>54.97</c:v>
                </c:pt>
                <c:pt idx="219">
                  <c:v>68.81</c:v>
                </c:pt>
                <c:pt idx="220">
                  <c:v>76.040000000000006</c:v>
                </c:pt>
                <c:pt idx="221">
                  <c:v>64.95</c:v>
                </c:pt>
                <c:pt idx="222">
                  <c:v>74.91</c:v>
                </c:pt>
                <c:pt idx="223">
                  <c:v>91.89</c:v>
                </c:pt>
                <c:pt idx="224">
                  <c:v>110.35</c:v>
                </c:pt>
                <c:pt idx="225">
                  <c:v>131.13999999999999</c:v>
                </c:pt>
                <c:pt idx="226">
                  <c:v>129.44</c:v>
                </c:pt>
                <c:pt idx="227">
                  <c:v>147.83000000000001</c:v>
                </c:pt>
                <c:pt idx="228">
                  <c:v>140.06</c:v>
                </c:pt>
                <c:pt idx="229">
                  <c:v>153.72999999999999</c:v>
                </c:pt>
                <c:pt idx="230">
                  <c:v>151.61000000000001</c:v>
                </c:pt>
                <c:pt idx="231">
                  <c:v>152.19999999999999</c:v>
                </c:pt>
                <c:pt idx="232">
                  <c:v>157.77000000000001</c:v>
                </c:pt>
                <c:pt idx="233">
                  <c:v>165.02</c:v>
                </c:pt>
                <c:pt idx="234">
                  <c:v>171.05</c:v>
                </c:pt>
                <c:pt idx="235">
                  <c:v>186.16</c:v>
                </c:pt>
                <c:pt idx="236">
                  <c:v>170.57</c:v>
                </c:pt>
                <c:pt idx="237">
                  <c:v>176.1</c:v>
                </c:pt>
                <c:pt idx="238">
                  <c:v>181.78</c:v>
                </c:pt>
                <c:pt idx="239">
                  <c:v>179.13</c:v>
                </c:pt>
                <c:pt idx="240">
                  <c:v>188.59</c:v>
                </c:pt>
                <c:pt idx="241">
                  <c:v>203.61</c:v>
                </c:pt>
                <c:pt idx="242">
                  <c:v>184.47</c:v>
                </c:pt>
                <c:pt idx="243">
                  <c:v>178.2</c:v>
                </c:pt>
                <c:pt idx="244">
                  <c:v>168.82</c:v>
                </c:pt>
                <c:pt idx="245">
                  <c:v>166.87</c:v>
                </c:pt>
                <c:pt idx="246">
                  <c:v>154.80000000000001</c:v>
                </c:pt>
                <c:pt idx="247">
                  <c:v>149.11000000000001</c:v>
                </c:pt>
                <c:pt idx="248">
                  <c:v>149.27000000000001</c:v>
                </c:pt>
                <c:pt idx="249">
                  <c:v>161.44</c:v>
                </c:pt>
                <c:pt idx="250">
                  <c:v>146.02000000000001</c:v>
                </c:pt>
                <c:pt idx="251">
                  <c:v>136.34</c:v>
                </c:pt>
                <c:pt idx="252">
                  <c:v>131.04</c:v>
                </c:pt>
                <c:pt idx="253">
                  <c:v>136.35</c:v>
                </c:pt>
                <c:pt idx="254">
                  <c:v>124.48</c:v>
                </c:pt>
                <c:pt idx="255">
                  <c:v>117.49</c:v>
                </c:pt>
                <c:pt idx="256">
                  <c:v>90.37</c:v>
                </c:pt>
                <c:pt idx="257">
                  <c:v>87.98</c:v>
                </c:pt>
                <c:pt idx="258">
                  <c:v>85.1</c:v>
                </c:pt>
                <c:pt idx="259">
                  <c:v>81.94</c:v>
                </c:pt>
                <c:pt idx="260">
                  <c:v>61.14</c:v>
                </c:pt>
                <c:pt idx="261">
                  <c:v>67.16</c:v>
                </c:pt>
                <c:pt idx="262">
                  <c:v>52.49</c:v>
                </c:pt>
                <c:pt idx="263">
                  <c:v>69.150000000000006</c:v>
                </c:pt>
                <c:pt idx="264">
                  <c:v>23.93</c:v>
                </c:pt>
                <c:pt idx="265">
                  <c:v>39.11</c:v>
                </c:pt>
                <c:pt idx="266">
                  <c:v>3.71</c:v>
                </c:pt>
                <c:pt idx="267">
                  <c:v>17.07</c:v>
                </c:pt>
                <c:pt idx="268">
                  <c:v>-10.46</c:v>
                </c:pt>
                <c:pt idx="269">
                  <c:v>-12.39</c:v>
                </c:pt>
                <c:pt idx="270">
                  <c:v>-23.37</c:v>
                </c:pt>
                <c:pt idx="271">
                  <c:v>-31.95</c:v>
                </c:pt>
                <c:pt idx="272">
                  <c:v>-37</c:v>
                </c:pt>
                <c:pt idx="273">
                  <c:v>-28.88</c:v>
                </c:pt>
                <c:pt idx="274">
                  <c:v>-39.96</c:v>
                </c:pt>
                <c:pt idx="275">
                  <c:v>-56.85</c:v>
                </c:pt>
                <c:pt idx="276">
                  <c:v>-73.45</c:v>
                </c:pt>
                <c:pt idx="277">
                  <c:v>-85.51</c:v>
                </c:pt>
                <c:pt idx="278">
                  <c:v>-88.34</c:v>
                </c:pt>
                <c:pt idx="279">
                  <c:v>-108.23</c:v>
                </c:pt>
                <c:pt idx="280">
                  <c:v>-92.22</c:v>
                </c:pt>
                <c:pt idx="281">
                  <c:v>-117.9</c:v>
                </c:pt>
                <c:pt idx="282">
                  <c:v>-99.83</c:v>
                </c:pt>
                <c:pt idx="283">
                  <c:v>-117.75</c:v>
                </c:pt>
                <c:pt idx="284">
                  <c:v>-133.85</c:v>
                </c:pt>
                <c:pt idx="285">
                  <c:v>-109.45</c:v>
                </c:pt>
                <c:pt idx="286">
                  <c:v>-116.94</c:v>
                </c:pt>
                <c:pt idx="287">
                  <c:v>-146.13999999999999</c:v>
                </c:pt>
                <c:pt idx="288">
                  <c:v>-141.01</c:v>
                </c:pt>
                <c:pt idx="289">
                  <c:v>-159.85</c:v>
                </c:pt>
                <c:pt idx="290">
                  <c:v>-132.16999999999999</c:v>
                </c:pt>
                <c:pt idx="291">
                  <c:v>-165.97</c:v>
                </c:pt>
                <c:pt idx="292">
                  <c:v>-158.80000000000001</c:v>
                </c:pt>
                <c:pt idx="293">
                  <c:v>-154.88</c:v>
                </c:pt>
                <c:pt idx="294">
                  <c:v>-159.36000000000001</c:v>
                </c:pt>
                <c:pt idx="295">
                  <c:v>-173.26</c:v>
                </c:pt>
                <c:pt idx="296">
                  <c:v>-188.64</c:v>
                </c:pt>
                <c:pt idx="297">
                  <c:v>-184.42</c:v>
                </c:pt>
                <c:pt idx="298">
                  <c:v>-194.85</c:v>
                </c:pt>
                <c:pt idx="299">
                  <c:v>-188.36</c:v>
                </c:pt>
                <c:pt idx="300">
                  <c:v>-201.61</c:v>
                </c:pt>
                <c:pt idx="301">
                  <c:v>-197.7</c:v>
                </c:pt>
                <c:pt idx="302">
                  <c:v>-216.63</c:v>
                </c:pt>
                <c:pt idx="303">
                  <c:v>-206.21</c:v>
                </c:pt>
                <c:pt idx="304">
                  <c:v>-216.28</c:v>
                </c:pt>
                <c:pt idx="305">
                  <c:v>-207.21</c:v>
                </c:pt>
                <c:pt idx="306">
                  <c:v>-218.47</c:v>
                </c:pt>
                <c:pt idx="307">
                  <c:v>-228.02</c:v>
                </c:pt>
                <c:pt idx="308">
                  <c:v>-222.22</c:v>
                </c:pt>
                <c:pt idx="309">
                  <c:v>-218.02</c:v>
                </c:pt>
                <c:pt idx="310">
                  <c:v>-216.21</c:v>
                </c:pt>
                <c:pt idx="311">
                  <c:v>-218.87</c:v>
                </c:pt>
                <c:pt idx="312">
                  <c:v>-213.92</c:v>
                </c:pt>
                <c:pt idx="313">
                  <c:v>-203.51</c:v>
                </c:pt>
                <c:pt idx="314">
                  <c:v>-202.64</c:v>
                </c:pt>
                <c:pt idx="315">
                  <c:v>-201.71</c:v>
                </c:pt>
                <c:pt idx="316">
                  <c:v>-189.67</c:v>
                </c:pt>
                <c:pt idx="317">
                  <c:v>-189.44</c:v>
                </c:pt>
                <c:pt idx="318">
                  <c:v>-190.97</c:v>
                </c:pt>
                <c:pt idx="319">
                  <c:v>-176.79</c:v>
                </c:pt>
                <c:pt idx="320">
                  <c:v>-175.88</c:v>
                </c:pt>
                <c:pt idx="321">
                  <c:v>-165.86</c:v>
                </c:pt>
                <c:pt idx="322">
                  <c:v>-155.80000000000001</c:v>
                </c:pt>
                <c:pt idx="323">
                  <c:v>-150.83000000000001</c:v>
                </c:pt>
                <c:pt idx="324">
                  <c:v>-134.31</c:v>
                </c:pt>
                <c:pt idx="325">
                  <c:v>-145.66</c:v>
                </c:pt>
                <c:pt idx="326">
                  <c:v>-124.28</c:v>
                </c:pt>
                <c:pt idx="327">
                  <c:v>-117.64</c:v>
                </c:pt>
                <c:pt idx="328">
                  <c:v>-88.62</c:v>
                </c:pt>
                <c:pt idx="329">
                  <c:v>-93.59</c:v>
                </c:pt>
                <c:pt idx="330">
                  <c:v>-88.18</c:v>
                </c:pt>
                <c:pt idx="331">
                  <c:v>-67.95</c:v>
                </c:pt>
                <c:pt idx="332">
                  <c:v>-32.85</c:v>
                </c:pt>
                <c:pt idx="333">
                  <c:v>-33.72</c:v>
                </c:pt>
                <c:pt idx="334">
                  <c:v>-38.33</c:v>
                </c:pt>
                <c:pt idx="335">
                  <c:v>-28.86</c:v>
                </c:pt>
                <c:pt idx="336">
                  <c:v>-16.239999999999998</c:v>
                </c:pt>
                <c:pt idx="337">
                  <c:v>28.68</c:v>
                </c:pt>
                <c:pt idx="338">
                  <c:v>16.57</c:v>
                </c:pt>
                <c:pt idx="339">
                  <c:v>32.35</c:v>
                </c:pt>
                <c:pt idx="340">
                  <c:v>44.15</c:v>
                </c:pt>
                <c:pt idx="341">
                  <c:v>36.869999999999997</c:v>
                </c:pt>
                <c:pt idx="342">
                  <c:v>48.43</c:v>
                </c:pt>
                <c:pt idx="343">
                  <c:v>74.34</c:v>
                </c:pt>
                <c:pt idx="344">
                  <c:v>59.71</c:v>
                </c:pt>
                <c:pt idx="345">
                  <c:v>82.94</c:v>
                </c:pt>
                <c:pt idx="346">
                  <c:v>93.46</c:v>
                </c:pt>
                <c:pt idx="347">
                  <c:v>101.4</c:v>
                </c:pt>
                <c:pt idx="348">
                  <c:v>109.5</c:v>
                </c:pt>
                <c:pt idx="349">
                  <c:v>138.16</c:v>
                </c:pt>
                <c:pt idx="350">
                  <c:v>158.24</c:v>
                </c:pt>
                <c:pt idx="351">
                  <c:v>165.48</c:v>
                </c:pt>
                <c:pt idx="352">
                  <c:v>164.53</c:v>
                </c:pt>
                <c:pt idx="353">
                  <c:v>162.99</c:v>
                </c:pt>
                <c:pt idx="354">
                  <c:v>151.66999999999999</c:v>
                </c:pt>
                <c:pt idx="355">
                  <c:v>159.58000000000001</c:v>
                </c:pt>
                <c:pt idx="356">
                  <c:v>171.75</c:v>
                </c:pt>
                <c:pt idx="357">
                  <c:v>164.62</c:v>
                </c:pt>
                <c:pt idx="358">
                  <c:v>180</c:v>
                </c:pt>
                <c:pt idx="359">
                  <c:v>170.39</c:v>
                </c:pt>
                <c:pt idx="360">
                  <c:v>179.3</c:v>
                </c:pt>
                <c:pt idx="361">
                  <c:v>177.55</c:v>
                </c:pt>
                <c:pt idx="362">
                  <c:v>168.91</c:v>
                </c:pt>
                <c:pt idx="363">
                  <c:v>193.57</c:v>
                </c:pt>
                <c:pt idx="364">
                  <c:v>190.27</c:v>
                </c:pt>
                <c:pt idx="365">
                  <c:v>189.74</c:v>
                </c:pt>
                <c:pt idx="366">
                  <c:v>174.58</c:v>
                </c:pt>
                <c:pt idx="367">
                  <c:v>183.92</c:v>
                </c:pt>
                <c:pt idx="368">
                  <c:v>175.42</c:v>
                </c:pt>
                <c:pt idx="369">
                  <c:v>177.78</c:v>
                </c:pt>
                <c:pt idx="370">
                  <c:v>171.91</c:v>
                </c:pt>
                <c:pt idx="371">
                  <c:v>152.13</c:v>
                </c:pt>
                <c:pt idx="372">
                  <c:v>153.85</c:v>
                </c:pt>
                <c:pt idx="373">
                  <c:v>150.21</c:v>
                </c:pt>
                <c:pt idx="374">
                  <c:v>150.06</c:v>
                </c:pt>
                <c:pt idx="375">
                  <c:v>143.79</c:v>
                </c:pt>
                <c:pt idx="376">
                  <c:v>144.58000000000001</c:v>
                </c:pt>
                <c:pt idx="377">
                  <c:v>147.47999999999999</c:v>
                </c:pt>
                <c:pt idx="378">
                  <c:v>129.66999999999999</c:v>
                </c:pt>
                <c:pt idx="379">
                  <c:v>106.24</c:v>
                </c:pt>
                <c:pt idx="380">
                  <c:v>89.79</c:v>
                </c:pt>
                <c:pt idx="381">
                  <c:v>80.2</c:v>
                </c:pt>
                <c:pt idx="382">
                  <c:v>89.26</c:v>
                </c:pt>
                <c:pt idx="383">
                  <c:v>61.8</c:v>
                </c:pt>
                <c:pt idx="384">
                  <c:v>59.53</c:v>
                </c:pt>
                <c:pt idx="385">
                  <c:v>67.58</c:v>
                </c:pt>
                <c:pt idx="386">
                  <c:v>24.26</c:v>
                </c:pt>
                <c:pt idx="387">
                  <c:v>36.01</c:v>
                </c:pt>
                <c:pt idx="388">
                  <c:v>-0.66</c:v>
                </c:pt>
                <c:pt idx="389">
                  <c:v>21.17</c:v>
                </c:pt>
                <c:pt idx="390">
                  <c:v>-15.26</c:v>
                </c:pt>
                <c:pt idx="391">
                  <c:v>-4.09</c:v>
                </c:pt>
                <c:pt idx="392">
                  <c:v>-21.57</c:v>
                </c:pt>
                <c:pt idx="393">
                  <c:v>-23.49</c:v>
                </c:pt>
                <c:pt idx="394">
                  <c:v>-47.67</c:v>
                </c:pt>
                <c:pt idx="395">
                  <c:v>-34.76</c:v>
                </c:pt>
                <c:pt idx="396">
                  <c:v>-73.319999999999993</c:v>
                </c:pt>
                <c:pt idx="397">
                  <c:v>-73.11</c:v>
                </c:pt>
                <c:pt idx="398">
                  <c:v>-76.27</c:v>
                </c:pt>
                <c:pt idx="399">
                  <c:v>-80.459999999999994</c:v>
                </c:pt>
                <c:pt idx="400">
                  <c:v>-105.6</c:v>
                </c:pt>
                <c:pt idx="401">
                  <c:v>-112.33</c:v>
                </c:pt>
                <c:pt idx="402">
                  <c:v>-106.47</c:v>
                </c:pt>
                <c:pt idx="403">
                  <c:v>-115.18</c:v>
                </c:pt>
                <c:pt idx="404">
                  <c:v>-105.02</c:v>
                </c:pt>
                <c:pt idx="405">
                  <c:v>-132.29</c:v>
                </c:pt>
                <c:pt idx="406">
                  <c:v>-131.33000000000001</c:v>
                </c:pt>
                <c:pt idx="407">
                  <c:v>-132.49</c:v>
                </c:pt>
                <c:pt idx="408">
                  <c:v>-134.03</c:v>
                </c:pt>
                <c:pt idx="409">
                  <c:v>-128.94999999999999</c:v>
                </c:pt>
                <c:pt idx="410">
                  <c:v>-168.9</c:v>
                </c:pt>
                <c:pt idx="411">
                  <c:v>-146.63999999999999</c:v>
                </c:pt>
                <c:pt idx="412">
                  <c:v>-157.56</c:v>
                </c:pt>
                <c:pt idx="413">
                  <c:v>-175.02</c:v>
                </c:pt>
                <c:pt idx="414">
                  <c:v>-143.24</c:v>
                </c:pt>
                <c:pt idx="415">
                  <c:v>-161.34</c:v>
                </c:pt>
                <c:pt idx="416">
                  <c:v>-179.46</c:v>
                </c:pt>
                <c:pt idx="417">
                  <c:v>-182.76</c:v>
                </c:pt>
                <c:pt idx="418">
                  <c:v>-165.52</c:v>
                </c:pt>
                <c:pt idx="419">
                  <c:v>-184.71</c:v>
                </c:pt>
                <c:pt idx="420">
                  <c:v>-192.6</c:v>
                </c:pt>
                <c:pt idx="421">
                  <c:v>-193.64</c:v>
                </c:pt>
                <c:pt idx="422">
                  <c:v>-194.33</c:v>
                </c:pt>
                <c:pt idx="423">
                  <c:v>-199</c:v>
                </c:pt>
                <c:pt idx="424">
                  <c:v>-199.89</c:v>
                </c:pt>
                <c:pt idx="425">
                  <c:v>-203.39</c:v>
                </c:pt>
                <c:pt idx="426">
                  <c:v>-207.74</c:v>
                </c:pt>
                <c:pt idx="427">
                  <c:v>-207.98</c:v>
                </c:pt>
                <c:pt idx="428">
                  <c:v>-209.73</c:v>
                </c:pt>
                <c:pt idx="429">
                  <c:v>-206.85</c:v>
                </c:pt>
                <c:pt idx="430">
                  <c:v>-218.72</c:v>
                </c:pt>
                <c:pt idx="431">
                  <c:v>-214.42</c:v>
                </c:pt>
                <c:pt idx="432">
                  <c:v>-224.71</c:v>
                </c:pt>
                <c:pt idx="433">
                  <c:v>-218.63</c:v>
                </c:pt>
                <c:pt idx="434">
                  <c:v>-219.93</c:v>
                </c:pt>
                <c:pt idx="435">
                  <c:v>-222.5</c:v>
                </c:pt>
                <c:pt idx="436">
                  <c:v>-214.43</c:v>
                </c:pt>
                <c:pt idx="437">
                  <c:v>-212.22</c:v>
                </c:pt>
                <c:pt idx="438">
                  <c:v>-214.61</c:v>
                </c:pt>
                <c:pt idx="439">
                  <c:v>-205.03</c:v>
                </c:pt>
                <c:pt idx="440">
                  <c:v>-194.75</c:v>
                </c:pt>
                <c:pt idx="441">
                  <c:v>-191.5</c:v>
                </c:pt>
                <c:pt idx="442">
                  <c:v>-192.21</c:v>
                </c:pt>
                <c:pt idx="443">
                  <c:v>-189.53</c:v>
                </c:pt>
                <c:pt idx="444">
                  <c:v>-178.08</c:v>
                </c:pt>
                <c:pt idx="445">
                  <c:v>-174.59</c:v>
                </c:pt>
                <c:pt idx="446">
                  <c:v>-173.7</c:v>
                </c:pt>
                <c:pt idx="447">
                  <c:v>-166.03</c:v>
                </c:pt>
                <c:pt idx="448">
                  <c:v>-164.1</c:v>
                </c:pt>
                <c:pt idx="449">
                  <c:v>-156</c:v>
                </c:pt>
                <c:pt idx="450">
                  <c:v>-136.9</c:v>
                </c:pt>
                <c:pt idx="451">
                  <c:v>-122.45</c:v>
                </c:pt>
                <c:pt idx="452">
                  <c:v>-112.99</c:v>
                </c:pt>
                <c:pt idx="453">
                  <c:v>-125.93</c:v>
                </c:pt>
                <c:pt idx="454">
                  <c:v>-107.23</c:v>
                </c:pt>
                <c:pt idx="455">
                  <c:v>-74.66</c:v>
                </c:pt>
                <c:pt idx="456">
                  <c:v>-92.64</c:v>
                </c:pt>
                <c:pt idx="457">
                  <c:v>-74.55</c:v>
                </c:pt>
                <c:pt idx="458">
                  <c:v>-49.23</c:v>
                </c:pt>
                <c:pt idx="459">
                  <c:v>-22.61</c:v>
                </c:pt>
                <c:pt idx="460">
                  <c:v>-28.15</c:v>
                </c:pt>
                <c:pt idx="461">
                  <c:v>-39.409999999999997</c:v>
                </c:pt>
                <c:pt idx="462">
                  <c:v>-17.52</c:v>
                </c:pt>
                <c:pt idx="463">
                  <c:v>-21.95</c:v>
                </c:pt>
                <c:pt idx="464">
                  <c:v>11.12</c:v>
                </c:pt>
                <c:pt idx="465">
                  <c:v>28.29</c:v>
                </c:pt>
                <c:pt idx="466">
                  <c:v>11</c:v>
                </c:pt>
                <c:pt idx="467">
                  <c:v>3.85</c:v>
                </c:pt>
                <c:pt idx="468">
                  <c:v>0.05</c:v>
                </c:pt>
                <c:pt idx="469">
                  <c:v>11.93</c:v>
                </c:pt>
                <c:pt idx="470">
                  <c:v>-17.5</c:v>
                </c:pt>
                <c:pt idx="471">
                  <c:v>16.71</c:v>
                </c:pt>
                <c:pt idx="472">
                  <c:v>14.68</c:v>
                </c:pt>
                <c:pt idx="473">
                  <c:v>44.68</c:v>
                </c:pt>
                <c:pt idx="474">
                  <c:v>31.97</c:v>
                </c:pt>
                <c:pt idx="475">
                  <c:v>35.340000000000003</c:v>
                </c:pt>
                <c:pt idx="476">
                  <c:v>41.64</c:v>
                </c:pt>
                <c:pt idx="477">
                  <c:v>63.43</c:v>
                </c:pt>
                <c:pt idx="478">
                  <c:v>60.65</c:v>
                </c:pt>
                <c:pt idx="479">
                  <c:v>57.86</c:v>
                </c:pt>
                <c:pt idx="480">
                  <c:v>86.98</c:v>
                </c:pt>
                <c:pt idx="481">
                  <c:v>90.38</c:v>
                </c:pt>
                <c:pt idx="482">
                  <c:v>108.35</c:v>
                </c:pt>
                <c:pt idx="483">
                  <c:v>101.41</c:v>
                </c:pt>
                <c:pt idx="484">
                  <c:v>106.17</c:v>
                </c:pt>
                <c:pt idx="485">
                  <c:v>123.59</c:v>
                </c:pt>
                <c:pt idx="486">
                  <c:v>123.7</c:v>
                </c:pt>
                <c:pt idx="487">
                  <c:v>130.78</c:v>
                </c:pt>
                <c:pt idx="488">
                  <c:v>128.07</c:v>
                </c:pt>
                <c:pt idx="489">
                  <c:v>151.59</c:v>
                </c:pt>
                <c:pt idx="490">
                  <c:v>159.5</c:v>
                </c:pt>
                <c:pt idx="491">
                  <c:v>157.78</c:v>
                </c:pt>
                <c:pt idx="492">
                  <c:v>171.04</c:v>
                </c:pt>
                <c:pt idx="493">
                  <c:v>161.25</c:v>
                </c:pt>
                <c:pt idx="494">
                  <c:v>165.28</c:v>
                </c:pt>
                <c:pt idx="495">
                  <c:v>162.12</c:v>
                </c:pt>
                <c:pt idx="496">
                  <c:v>164.2</c:v>
                </c:pt>
                <c:pt idx="497">
                  <c:v>181.52</c:v>
                </c:pt>
                <c:pt idx="498">
                  <c:v>171.46</c:v>
                </c:pt>
                <c:pt idx="499">
                  <c:v>185.23</c:v>
                </c:pt>
                <c:pt idx="500">
                  <c:v>171.44</c:v>
                </c:pt>
                <c:pt idx="501">
                  <c:v>160.47</c:v>
                </c:pt>
                <c:pt idx="502">
                  <c:v>181.49</c:v>
                </c:pt>
                <c:pt idx="503">
                  <c:v>191.77</c:v>
                </c:pt>
                <c:pt idx="504">
                  <c:v>174</c:v>
                </c:pt>
                <c:pt idx="505">
                  <c:v>184.01</c:v>
                </c:pt>
                <c:pt idx="506">
                  <c:v>194.01</c:v>
                </c:pt>
                <c:pt idx="507">
                  <c:v>177.25</c:v>
                </c:pt>
                <c:pt idx="508">
                  <c:v>173.69</c:v>
                </c:pt>
                <c:pt idx="509">
                  <c:v>173.04</c:v>
                </c:pt>
                <c:pt idx="510">
                  <c:v>182.21</c:v>
                </c:pt>
                <c:pt idx="511">
                  <c:v>197</c:v>
                </c:pt>
                <c:pt idx="512">
                  <c:v>183.32</c:v>
                </c:pt>
                <c:pt idx="513">
                  <c:v>162.63999999999999</c:v>
                </c:pt>
                <c:pt idx="514">
                  <c:v>176.41</c:v>
                </c:pt>
                <c:pt idx="515">
                  <c:v>154.47</c:v>
                </c:pt>
                <c:pt idx="516">
                  <c:v>165.38</c:v>
                </c:pt>
                <c:pt idx="517">
                  <c:v>157.97999999999999</c:v>
                </c:pt>
                <c:pt idx="518">
                  <c:v>150.61000000000001</c:v>
                </c:pt>
                <c:pt idx="519">
                  <c:v>162</c:v>
                </c:pt>
                <c:pt idx="520">
                  <c:v>125.17</c:v>
                </c:pt>
                <c:pt idx="521">
                  <c:v>107.68</c:v>
                </c:pt>
                <c:pt idx="522">
                  <c:v>104.06</c:v>
                </c:pt>
                <c:pt idx="523">
                  <c:v>110.22</c:v>
                </c:pt>
                <c:pt idx="524">
                  <c:v>87.11</c:v>
                </c:pt>
                <c:pt idx="525">
                  <c:v>58.22</c:v>
                </c:pt>
                <c:pt idx="526">
                  <c:v>55.01</c:v>
                </c:pt>
                <c:pt idx="527">
                  <c:v>76.819999999999993</c:v>
                </c:pt>
                <c:pt idx="528">
                  <c:v>33.35</c:v>
                </c:pt>
                <c:pt idx="529">
                  <c:v>33.450000000000003</c:v>
                </c:pt>
                <c:pt idx="530">
                  <c:v>3.3</c:v>
                </c:pt>
                <c:pt idx="531">
                  <c:v>-7.62</c:v>
                </c:pt>
                <c:pt idx="532">
                  <c:v>-13.6</c:v>
                </c:pt>
                <c:pt idx="533">
                  <c:v>-7.9</c:v>
                </c:pt>
                <c:pt idx="534">
                  <c:v>-37.03</c:v>
                </c:pt>
                <c:pt idx="535">
                  <c:v>-31</c:v>
                </c:pt>
                <c:pt idx="536">
                  <c:v>-41.01</c:v>
                </c:pt>
                <c:pt idx="537">
                  <c:v>-67</c:v>
                </c:pt>
                <c:pt idx="538">
                  <c:v>-61.03</c:v>
                </c:pt>
                <c:pt idx="539">
                  <c:v>-83.33</c:v>
                </c:pt>
                <c:pt idx="540">
                  <c:v>-92.25</c:v>
                </c:pt>
                <c:pt idx="541">
                  <c:v>-91.06</c:v>
                </c:pt>
                <c:pt idx="542">
                  <c:v>-104.46</c:v>
                </c:pt>
                <c:pt idx="543">
                  <c:v>-113.41</c:v>
                </c:pt>
                <c:pt idx="544">
                  <c:v>-111.19</c:v>
                </c:pt>
                <c:pt idx="545">
                  <c:v>-120.07</c:v>
                </c:pt>
                <c:pt idx="546">
                  <c:v>-125.29</c:v>
                </c:pt>
                <c:pt idx="547">
                  <c:v>-134.44999999999999</c:v>
                </c:pt>
                <c:pt idx="548">
                  <c:v>-143.66999999999999</c:v>
                </c:pt>
                <c:pt idx="549">
                  <c:v>-143.29</c:v>
                </c:pt>
                <c:pt idx="550">
                  <c:v>-143.59</c:v>
                </c:pt>
                <c:pt idx="551">
                  <c:v>-127.67</c:v>
                </c:pt>
                <c:pt idx="552">
                  <c:v>-139.83000000000001</c:v>
                </c:pt>
                <c:pt idx="553">
                  <c:v>-139.66</c:v>
                </c:pt>
                <c:pt idx="554">
                  <c:v>-156.47</c:v>
                </c:pt>
                <c:pt idx="555">
                  <c:v>-144.33000000000001</c:v>
                </c:pt>
                <c:pt idx="556">
                  <c:v>-151.82</c:v>
                </c:pt>
                <c:pt idx="557">
                  <c:v>-167.61</c:v>
                </c:pt>
                <c:pt idx="558">
                  <c:v>-175.1</c:v>
                </c:pt>
                <c:pt idx="559">
                  <c:v>-178.78</c:v>
                </c:pt>
                <c:pt idx="560">
                  <c:v>-187.02</c:v>
                </c:pt>
                <c:pt idx="561">
                  <c:v>-189.15</c:v>
                </c:pt>
                <c:pt idx="562">
                  <c:v>-192.16</c:v>
                </c:pt>
                <c:pt idx="563">
                  <c:v>-206.54</c:v>
                </c:pt>
                <c:pt idx="564">
                  <c:v>-200.17</c:v>
                </c:pt>
                <c:pt idx="565">
                  <c:v>-196.44</c:v>
                </c:pt>
                <c:pt idx="566">
                  <c:v>-199.92</c:v>
                </c:pt>
                <c:pt idx="567">
                  <c:v>-189.42</c:v>
                </c:pt>
                <c:pt idx="568">
                  <c:v>-200.32</c:v>
                </c:pt>
                <c:pt idx="569">
                  <c:v>-209.77</c:v>
                </c:pt>
                <c:pt idx="570">
                  <c:v>-207.68</c:v>
                </c:pt>
                <c:pt idx="571">
                  <c:v>-216.15</c:v>
                </c:pt>
                <c:pt idx="572">
                  <c:v>-215.87</c:v>
                </c:pt>
                <c:pt idx="573">
                  <c:v>-209.05</c:v>
                </c:pt>
                <c:pt idx="574">
                  <c:v>-224.33</c:v>
                </c:pt>
                <c:pt idx="575">
                  <c:v>-220.07</c:v>
                </c:pt>
                <c:pt idx="576">
                  <c:v>-227.39</c:v>
                </c:pt>
                <c:pt idx="577">
                  <c:v>-222.55</c:v>
                </c:pt>
                <c:pt idx="578">
                  <c:v>-223.3</c:v>
                </c:pt>
                <c:pt idx="579">
                  <c:v>-221.71</c:v>
                </c:pt>
                <c:pt idx="580">
                  <c:v>-216.26</c:v>
                </c:pt>
                <c:pt idx="581">
                  <c:v>-215.75</c:v>
                </c:pt>
                <c:pt idx="582">
                  <c:v>-210.15</c:v>
                </c:pt>
                <c:pt idx="583">
                  <c:v>-214.83</c:v>
                </c:pt>
                <c:pt idx="584">
                  <c:v>-211.72</c:v>
                </c:pt>
                <c:pt idx="585">
                  <c:v>-210.92</c:v>
                </c:pt>
                <c:pt idx="586">
                  <c:v>-204.58</c:v>
                </c:pt>
                <c:pt idx="587">
                  <c:v>-203.82</c:v>
                </c:pt>
                <c:pt idx="588">
                  <c:v>-202.7</c:v>
                </c:pt>
                <c:pt idx="589">
                  <c:v>-173.82</c:v>
                </c:pt>
                <c:pt idx="590">
                  <c:v>-197.63</c:v>
                </c:pt>
                <c:pt idx="591">
                  <c:v>-196.39</c:v>
                </c:pt>
                <c:pt idx="592">
                  <c:v>-196.71</c:v>
                </c:pt>
                <c:pt idx="593">
                  <c:v>-181.88</c:v>
                </c:pt>
                <c:pt idx="594">
                  <c:v>-176.02</c:v>
                </c:pt>
                <c:pt idx="595">
                  <c:v>-181.44</c:v>
                </c:pt>
                <c:pt idx="596">
                  <c:v>-178.76</c:v>
                </c:pt>
                <c:pt idx="597">
                  <c:v>-165.58</c:v>
                </c:pt>
                <c:pt idx="598">
                  <c:v>-173.29</c:v>
                </c:pt>
                <c:pt idx="599">
                  <c:v>-161.99</c:v>
                </c:pt>
                <c:pt idx="600">
                  <c:v>-149.22999999999999</c:v>
                </c:pt>
                <c:pt idx="601">
                  <c:v>-134.80000000000001</c:v>
                </c:pt>
                <c:pt idx="602">
                  <c:v>-132</c:v>
                </c:pt>
                <c:pt idx="603">
                  <c:v>-145.28</c:v>
                </c:pt>
                <c:pt idx="604">
                  <c:v>-105.01</c:v>
                </c:pt>
                <c:pt idx="605">
                  <c:v>-124.41</c:v>
                </c:pt>
                <c:pt idx="606">
                  <c:v>-95.37</c:v>
                </c:pt>
                <c:pt idx="607">
                  <c:v>-91.55</c:v>
                </c:pt>
                <c:pt idx="608">
                  <c:v>-99.37</c:v>
                </c:pt>
                <c:pt idx="609">
                  <c:v>-84.16</c:v>
                </c:pt>
                <c:pt idx="610">
                  <c:v>-85.86</c:v>
                </c:pt>
                <c:pt idx="611">
                  <c:v>-57.27</c:v>
                </c:pt>
                <c:pt idx="612">
                  <c:v>-75.239999999999995</c:v>
                </c:pt>
                <c:pt idx="613">
                  <c:v>-27.1</c:v>
                </c:pt>
                <c:pt idx="614">
                  <c:v>-54.9</c:v>
                </c:pt>
                <c:pt idx="615">
                  <c:v>6.8</c:v>
                </c:pt>
                <c:pt idx="616">
                  <c:v>-28.86</c:v>
                </c:pt>
                <c:pt idx="617">
                  <c:v>32.04</c:v>
                </c:pt>
                <c:pt idx="618">
                  <c:v>-20.190000000000001</c:v>
                </c:pt>
                <c:pt idx="619">
                  <c:v>6.16</c:v>
                </c:pt>
                <c:pt idx="620">
                  <c:v>13.39</c:v>
                </c:pt>
                <c:pt idx="621">
                  <c:v>27.73</c:v>
                </c:pt>
                <c:pt idx="622">
                  <c:v>-1.88</c:v>
                </c:pt>
                <c:pt idx="623">
                  <c:v>16.54</c:v>
                </c:pt>
                <c:pt idx="624">
                  <c:v>32.15</c:v>
                </c:pt>
                <c:pt idx="625">
                  <c:v>35.96</c:v>
                </c:pt>
                <c:pt idx="626">
                  <c:v>47.8</c:v>
                </c:pt>
                <c:pt idx="627">
                  <c:v>40.909999999999997</c:v>
                </c:pt>
                <c:pt idx="628">
                  <c:v>55.87</c:v>
                </c:pt>
                <c:pt idx="629">
                  <c:v>63.57</c:v>
                </c:pt>
                <c:pt idx="630">
                  <c:v>63.16</c:v>
                </c:pt>
                <c:pt idx="631">
                  <c:v>110.98</c:v>
                </c:pt>
                <c:pt idx="632">
                  <c:v>90.18</c:v>
                </c:pt>
                <c:pt idx="633">
                  <c:v>113.77</c:v>
                </c:pt>
                <c:pt idx="634">
                  <c:v>116.2</c:v>
                </c:pt>
                <c:pt idx="635">
                  <c:v>126.78</c:v>
                </c:pt>
                <c:pt idx="636">
                  <c:v>145.11000000000001</c:v>
                </c:pt>
                <c:pt idx="637">
                  <c:v>138.69</c:v>
                </c:pt>
                <c:pt idx="638">
                  <c:v>149.66</c:v>
                </c:pt>
                <c:pt idx="639">
                  <c:v>158.81</c:v>
                </c:pt>
                <c:pt idx="640">
                  <c:v>167.2</c:v>
                </c:pt>
                <c:pt idx="641">
                  <c:v>162.38</c:v>
                </c:pt>
                <c:pt idx="642">
                  <c:v>150.57</c:v>
                </c:pt>
                <c:pt idx="643">
                  <c:v>170.35</c:v>
                </c:pt>
                <c:pt idx="644">
                  <c:v>177.91</c:v>
                </c:pt>
                <c:pt idx="645">
                  <c:v>168.87</c:v>
                </c:pt>
                <c:pt idx="646">
                  <c:v>188.23</c:v>
                </c:pt>
                <c:pt idx="647">
                  <c:v>168.8</c:v>
                </c:pt>
                <c:pt idx="648">
                  <c:v>195.21</c:v>
                </c:pt>
                <c:pt idx="649">
                  <c:v>181.47</c:v>
                </c:pt>
                <c:pt idx="650">
                  <c:v>194.55</c:v>
                </c:pt>
                <c:pt idx="651">
                  <c:v>181.41</c:v>
                </c:pt>
                <c:pt idx="652">
                  <c:v>199.35</c:v>
                </c:pt>
                <c:pt idx="653">
                  <c:v>177.91</c:v>
                </c:pt>
                <c:pt idx="654">
                  <c:v>171.12</c:v>
                </c:pt>
                <c:pt idx="655">
                  <c:v>168.8</c:v>
                </c:pt>
                <c:pt idx="656">
                  <c:v>166.43</c:v>
                </c:pt>
                <c:pt idx="657">
                  <c:v>158.24</c:v>
                </c:pt>
                <c:pt idx="658">
                  <c:v>158.81</c:v>
                </c:pt>
                <c:pt idx="659">
                  <c:v>156.29</c:v>
                </c:pt>
                <c:pt idx="660">
                  <c:v>152.93</c:v>
                </c:pt>
                <c:pt idx="661">
                  <c:v>159.47999999999999</c:v>
                </c:pt>
                <c:pt idx="662">
                  <c:v>136.62</c:v>
                </c:pt>
                <c:pt idx="663">
                  <c:v>132.07</c:v>
                </c:pt>
                <c:pt idx="664">
                  <c:v>100.83</c:v>
                </c:pt>
                <c:pt idx="665">
                  <c:v>93.89</c:v>
                </c:pt>
                <c:pt idx="666">
                  <c:v>58.54</c:v>
                </c:pt>
                <c:pt idx="667">
                  <c:v>51.25</c:v>
                </c:pt>
                <c:pt idx="668">
                  <c:v>81.23</c:v>
                </c:pt>
                <c:pt idx="669">
                  <c:v>46.8</c:v>
                </c:pt>
                <c:pt idx="670">
                  <c:v>16.21</c:v>
                </c:pt>
                <c:pt idx="671">
                  <c:v>36.26</c:v>
                </c:pt>
                <c:pt idx="672">
                  <c:v>8.75</c:v>
                </c:pt>
                <c:pt idx="673">
                  <c:v>17.3</c:v>
                </c:pt>
                <c:pt idx="674">
                  <c:v>3.72</c:v>
                </c:pt>
                <c:pt idx="675">
                  <c:v>-10.6</c:v>
                </c:pt>
                <c:pt idx="676">
                  <c:v>-15.75</c:v>
                </c:pt>
                <c:pt idx="677">
                  <c:v>-26.5</c:v>
                </c:pt>
                <c:pt idx="678">
                  <c:v>-43.82</c:v>
                </c:pt>
                <c:pt idx="679">
                  <c:v>-64.33</c:v>
                </c:pt>
                <c:pt idx="680">
                  <c:v>-55.38</c:v>
                </c:pt>
                <c:pt idx="681">
                  <c:v>-58.73</c:v>
                </c:pt>
                <c:pt idx="682">
                  <c:v>-70.59</c:v>
                </c:pt>
                <c:pt idx="683">
                  <c:v>-78.28</c:v>
                </c:pt>
                <c:pt idx="684">
                  <c:v>-90.47</c:v>
                </c:pt>
                <c:pt idx="685">
                  <c:v>-75.489999999999995</c:v>
                </c:pt>
                <c:pt idx="686">
                  <c:v>-95.02</c:v>
                </c:pt>
                <c:pt idx="687">
                  <c:v>-88.9</c:v>
                </c:pt>
                <c:pt idx="688">
                  <c:v>-117.62</c:v>
                </c:pt>
                <c:pt idx="689">
                  <c:v>-109.41</c:v>
                </c:pt>
                <c:pt idx="690">
                  <c:v>-124.28</c:v>
                </c:pt>
                <c:pt idx="691">
                  <c:v>-122.42</c:v>
                </c:pt>
                <c:pt idx="692">
                  <c:v>-121.13</c:v>
                </c:pt>
                <c:pt idx="693">
                  <c:v>-124.18</c:v>
                </c:pt>
                <c:pt idx="694">
                  <c:v>-114.07</c:v>
                </c:pt>
                <c:pt idx="695">
                  <c:v>-138.36000000000001</c:v>
                </c:pt>
                <c:pt idx="696">
                  <c:v>-130.99</c:v>
                </c:pt>
                <c:pt idx="697">
                  <c:v>-143.28</c:v>
                </c:pt>
                <c:pt idx="698">
                  <c:v>-145.22</c:v>
                </c:pt>
                <c:pt idx="699">
                  <c:v>-145.52000000000001</c:v>
                </c:pt>
                <c:pt idx="700">
                  <c:v>-156.03</c:v>
                </c:pt>
                <c:pt idx="701">
                  <c:v>-148.46</c:v>
                </c:pt>
                <c:pt idx="702">
                  <c:v>-178.8</c:v>
                </c:pt>
                <c:pt idx="703">
                  <c:v>-168.95</c:v>
                </c:pt>
                <c:pt idx="704">
                  <c:v>-168.52</c:v>
                </c:pt>
                <c:pt idx="705">
                  <c:v>-184.42</c:v>
                </c:pt>
                <c:pt idx="706">
                  <c:v>-192.23</c:v>
                </c:pt>
                <c:pt idx="707">
                  <c:v>-192.78</c:v>
                </c:pt>
                <c:pt idx="708">
                  <c:v>-193.21</c:v>
                </c:pt>
                <c:pt idx="709">
                  <c:v>-196.49</c:v>
                </c:pt>
                <c:pt idx="710">
                  <c:v>-206.69</c:v>
                </c:pt>
                <c:pt idx="711">
                  <c:v>-208.83</c:v>
                </c:pt>
                <c:pt idx="712">
                  <c:v>-212.02</c:v>
                </c:pt>
                <c:pt idx="713">
                  <c:v>-219.12</c:v>
                </c:pt>
                <c:pt idx="714">
                  <c:v>-220.78</c:v>
                </c:pt>
                <c:pt idx="715">
                  <c:v>-214.6</c:v>
                </c:pt>
                <c:pt idx="716">
                  <c:v>-215.37</c:v>
                </c:pt>
                <c:pt idx="717">
                  <c:v>-218.4</c:v>
                </c:pt>
                <c:pt idx="718">
                  <c:v>-221.63</c:v>
                </c:pt>
                <c:pt idx="719">
                  <c:v>-222.95</c:v>
                </c:pt>
                <c:pt idx="720">
                  <c:v>-219.34</c:v>
                </c:pt>
                <c:pt idx="721">
                  <c:v>-215.94</c:v>
                </c:pt>
                <c:pt idx="722">
                  <c:v>-214</c:v>
                </c:pt>
                <c:pt idx="723">
                  <c:v>-220.15</c:v>
                </c:pt>
                <c:pt idx="724">
                  <c:v>-216.42</c:v>
                </c:pt>
                <c:pt idx="725">
                  <c:v>-215.39</c:v>
                </c:pt>
                <c:pt idx="726">
                  <c:v>-208.97</c:v>
                </c:pt>
                <c:pt idx="727">
                  <c:v>-216.63</c:v>
                </c:pt>
                <c:pt idx="728">
                  <c:v>-209.37</c:v>
                </c:pt>
                <c:pt idx="729">
                  <c:v>-206.02</c:v>
                </c:pt>
                <c:pt idx="730">
                  <c:v>-202.23</c:v>
                </c:pt>
                <c:pt idx="731">
                  <c:v>-202.88</c:v>
                </c:pt>
                <c:pt idx="732">
                  <c:v>-196.22</c:v>
                </c:pt>
                <c:pt idx="733">
                  <c:v>-190.29</c:v>
                </c:pt>
                <c:pt idx="734">
                  <c:v>-201.72</c:v>
                </c:pt>
                <c:pt idx="735">
                  <c:v>-190.42</c:v>
                </c:pt>
                <c:pt idx="736">
                  <c:v>-182.44</c:v>
                </c:pt>
                <c:pt idx="737">
                  <c:v>-168.82</c:v>
                </c:pt>
                <c:pt idx="738">
                  <c:v>-169.98</c:v>
                </c:pt>
                <c:pt idx="739">
                  <c:v>-160.29</c:v>
                </c:pt>
                <c:pt idx="740">
                  <c:v>-135.06</c:v>
                </c:pt>
                <c:pt idx="741">
                  <c:v>-161.07</c:v>
                </c:pt>
                <c:pt idx="742">
                  <c:v>-138.35</c:v>
                </c:pt>
                <c:pt idx="743">
                  <c:v>-115.64</c:v>
                </c:pt>
                <c:pt idx="744">
                  <c:v>-96.96</c:v>
                </c:pt>
                <c:pt idx="745">
                  <c:v>-96.9</c:v>
                </c:pt>
                <c:pt idx="746">
                  <c:v>-94.52</c:v>
                </c:pt>
                <c:pt idx="747">
                  <c:v>-78.260000000000005</c:v>
                </c:pt>
                <c:pt idx="748">
                  <c:v>-61.79</c:v>
                </c:pt>
                <c:pt idx="749">
                  <c:v>-54.09</c:v>
                </c:pt>
                <c:pt idx="750">
                  <c:v>-31.45</c:v>
                </c:pt>
                <c:pt idx="751">
                  <c:v>-25.33</c:v>
                </c:pt>
                <c:pt idx="752">
                  <c:v>14.57</c:v>
                </c:pt>
                <c:pt idx="753">
                  <c:v>-3.06</c:v>
                </c:pt>
                <c:pt idx="754">
                  <c:v>-5.33</c:v>
                </c:pt>
                <c:pt idx="755">
                  <c:v>-3.55</c:v>
                </c:pt>
                <c:pt idx="756">
                  <c:v>57.66</c:v>
                </c:pt>
                <c:pt idx="757">
                  <c:v>65.53</c:v>
                </c:pt>
                <c:pt idx="758">
                  <c:v>61.2</c:v>
                </c:pt>
                <c:pt idx="759">
                  <c:v>62.29</c:v>
                </c:pt>
                <c:pt idx="760">
                  <c:v>66.34</c:v>
                </c:pt>
                <c:pt idx="761">
                  <c:v>66.569999999999993</c:v>
                </c:pt>
                <c:pt idx="762">
                  <c:v>80.349999999999994</c:v>
                </c:pt>
                <c:pt idx="763">
                  <c:v>65.150000000000006</c:v>
                </c:pt>
                <c:pt idx="764">
                  <c:v>89.84</c:v>
                </c:pt>
                <c:pt idx="765">
                  <c:v>123.79</c:v>
                </c:pt>
                <c:pt idx="766">
                  <c:v>124.95</c:v>
                </c:pt>
                <c:pt idx="767">
                  <c:v>137.37</c:v>
                </c:pt>
                <c:pt idx="768">
                  <c:v>158.57</c:v>
                </c:pt>
                <c:pt idx="769">
                  <c:v>161.96</c:v>
                </c:pt>
                <c:pt idx="770">
                  <c:v>164.64</c:v>
                </c:pt>
                <c:pt idx="771">
                  <c:v>169.21</c:v>
                </c:pt>
                <c:pt idx="772">
                  <c:v>170.46</c:v>
                </c:pt>
                <c:pt idx="773">
                  <c:v>170.63</c:v>
                </c:pt>
                <c:pt idx="774">
                  <c:v>186.41</c:v>
                </c:pt>
                <c:pt idx="775">
                  <c:v>160.55000000000001</c:v>
                </c:pt>
                <c:pt idx="776">
                  <c:v>185.29</c:v>
                </c:pt>
                <c:pt idx="777">
                  <c:v>185.44</c:v>
                </c:pt>
                <c:pt idx="778">
                  <c:v>167.24</c:v>
                </c:pt>
                <c:pt idx="779">
                  <c:v>175.25</c:v>
                </c:pt>
                <c:pt idx="780">
                  <c:v>163.68</c:v>
                </c:pt>
                <c:pt idx="781">
                  <c:v>183.11</c:v>
                </c:pt>
                <c:pt idx="782">
                  <c:v>168.45</c:v>
                </c:pt>
                <c:pt idx="783">
                  <c:v>155.26</c:v>
                </c:pt>
                <c:pt idx="784">
                  <c:v>154.1</c:v>
                </c:pt>
                <c:pt idx="785">
                  <c:v>160.1</c:v>
                </c:pt>
                <c:pt idx="786">
                  <c:v>157.15</c:v>
                </c:pt>
                <c:pt idx="787">
                  <c:v>155.75</c:v>
                </c:pt>
                <c:pt idx="788">
                  <c:v>161.18</c:v>
                </c:pt>
                <c:pt idx="789">
                  <c:v>158.99</c:v>
                </c:pt>
                <c:pt idx="790">
                  <c:v>161.19999999999999</c:v>
                </c:pt>
                <c:pt idx="791">
                  <c:v>152.02000000000001</c:v>
                </c:pt>
                <c:pt idx="792">
                  <c:v>143.5</c:v>
                </c:pt>
                <c:pt idx="793">
                  <c:v>136.91999999999999</c:v>
                </c:pt>
                <c:pt idx="794">
                  <c:v>140.43</c:v>
                </c:pt>
                <c:pt idx="795">
                  <c:v>144.22</c:v>
                </c:pt>
                <c:pt idx="796">
                  <c:v>126.13</c:v>
                </c:pt>
                <c:pt idx="797">
                  <c:v>120.97</c:v>
                </c:pt>
                <c:pt idx="798">
                  <c:v>129.07</c:v>
                </c:pt>
                <c:pt idx="799">
                  <c:v>131.59</c:v>
                </c:pt>
                <c:pt idx="800">
                  <c:v>100.1</c:v>
                </c:pt>
                <c:pt idx="801">
                  <c:v>105.19</c:v>
                </c:pt>
                <c:pt idx="802">
                  <c:v>95.54</c:v>
                </c:pt>
                <c:pt idx="803">
                  <c:v>90.59</c:v>
                </c:pt>
                <c:pt idx="804">
                  <c:v>72.739999999999995</c:v>
                </c:pt>
                <c:pt idx="805">
                  <c:v>75.010000000000005</c:v>
                </c:pt>
                <c:pt idx="806">
                  <c:v>81.94</c:v>
                </c:pt>
                <c:pt idx="807">
                  <c:v>60.78</c:v>
                </c:pt>
                <c:pt idx="808">
                  <c:v>79.709999999999994</c:v>
                </c:pt>
                <c:pt idx="809">
                  <c:v>57.72</c:v>
                </c:pt>
                <c:pt idx="810">
                  <c:v>66.33</c:v>
                </c:pt>
                <c:pt idx="811">
                  <c:v>71.319999999999993</c:v>
                </c:pt>
                <c:pt idx="812">
                  <c:v>44.2</c:v>
                </c:pt>
                <c:pt idx="813">
                  <c:v>40.96</c:v>
                </c:pt>
                <c:pt idx="814">
                  <c:v>29.56</c:v>
                </c:pt>
                <c:pt idx="815">
                  <c:v>3.04</c:v>
                </c:pt>
                <c:pt idx="816">
                  <c:v>5.83</c:v>
                </c:pt>
                <c:pt idx="817">
                  <c:v>2.0499999999999998</c:v>
                </c:pt>
                <c:pt idx="818">
                  <c:v>-7.55</c:v>
                </c:pt>
                <c:pt idx="819">
                  <c:v>-20.22</c:v>
                </c:pt>
                <c:pt idx="820">
                  <c:v>-23.1</c:v>
                </c:pt>
                <c:pt idx="821">
                  <c:v>-27.05</c:v>
                </c:pt>
                <c:pt idx="822">
                  <c:v>-28.72</c:v>
                </c:pt>
                <c:pt idx="823">
                  <c:v>-21.74</c:v>
                </c:pt>
                <c:pt idx="824">
                  <c:v>-17.309999999999999</c:v>
                </c:pt>
                <c:pt idx="825">
                  <c:v>-41.84</c:v>
                </c:pt>
                <c:pt idx="826">
                  <c:v>-47.02</c:v>
                </c:pt>
                <c:pt idx="827">
                  <c:v>-44.32</c:v>
                </c:pt>
                <c:pt idx="828">
                  <c:v>-41.17</c:v>
                </c:pt>
                <c:pt idx="829">
                  <c:v>-51.99</c:v>
                </c:pt>
                <c:pt idx="830">
                  <c:v>-69.84</c:v>
                </c:pt>
                <c:pt idx="831">
                  <c:v>-67.48</c:v>
                </c:pt>
                <c:pt idx="832">
                  <c:v>-69.75</c:v>
                </c:pt>
                <c:pt idx="833">
                  <c:v>-86.52</c:v>
                </c:pt>
                <c:pt idx="834">
                  <c:v>-96.59</c:v>
                </c:pt>
                <c:pt idx="835">
                  <c:v>-104.66</c:v>
                </c:pt>
                <c:pt idx="836">
                  <c:v>-103.41</c:v>
                </c:pt>
                <c:pt idx="837">
                  <c:v>-109.36</c:v>
                </c:pt>
                <c:pt idx="838">
                  <c:v>-111.27</c:v>
                </c:pt>
                <c:pt idx="839">
                  <c:v>-103.75</c:v>
                </c:pt>
                <c:pt idx="840">
                  <c:v>-116.44</c:v>
                </c:pt>
                <c:pt idx="841">
                  <c:v>-126.04</c:v>
                </c:pt>
                <c:pt idx="842">
                  <c:v>-123.21</c:v>
                </c:pt>
                <c:pt idx="843">
                  <c:v>-127.65</c:v>
                </c:pt>
                <c:pt idx="844">
                  <c:v>-133.22999999999999</c:v>
                </c:pt>
                <c:pt idx="845">
                  <c:v>-140.33000000000001</c:v>
                </c:pt>
                <c:pt idx="846">
                  <c:v>-140.01</c:v>
                </c:pt>
                <c:pt idx="847">
                  <c:v>-162.84</c:v>
                </c:pt>
                <c:pt idx="848">
                  <c:v>-153.96</c:v>
                </c:pt>
                <c:pt idx="849">
                  <c:v>-173.32</c:v>
                </c:pt>
                <c:pt idx="850">
                  <c:v>-173.73</c:v>
                </c:pt>
                <c:pt idx="851">
                  <c:v>-160.15</c:v>
                </c:pt>
                <c:pt idx="852">
                  <c:v>-153.71</c:v>
                </c:pt>
                <c:pt idx="853">
                  <c:v>-179.22</c:v>
                </c:pt>
                <c:pt idx="854">
                  <c:v>-164.54</c:v>
                </c:pt>
                <c:pt idx="855">
                  <c:v>-177.38</c:v>
                </c:pt>
                <c:pt idx="856">
                  <c:v>-177.81</c:v>
                </c:pt>
                <c:pt idx="857">
                  <c:v>-182.04</c:v>
                </c:pt>
                <c:pt idx="858">
                  <c:v>-190.94</c:v>
                </c:pt>
                <c:pt idx="859">
                  <c:v>-191.09</c:v>
                </c:pt>
                <c:pt idx="860">
                  <c:v>-198.25</c:v>
                </c:pt>
                <c:pt idx="861">
                  <c:v>-197.27</c:v>
                </c:pt>
                <c:pt idx="862">
                  <c:v>-198.83</c:v>
                </c:pt>
                <c:pt idx="863">
                  <c:v>-198.1</c:v>
                </c:pt>
                <c:pt idx="864">
                  <c:v>-194.78</c:v>
                </c:pt>
                <c:pt idx="865">
                  <c:v>-197.03</c:v>
                </c:pt>
                <c:pt idx="866">
                  <c:v>-200.05</c:v>
                </c:pt>
                <c:pt idx="867">
                  <c:v>-209.92</c:v>
                </c:pt>
                <c:pt idx="868">
                  <c:v>-212.08</c:v>
                </c:pt>
                <c:pt idx="869">
                  <c:v>-210.09</c:v>
                </c:pt>
                <c:pt idx="870">
                  <c:v>-213.86</c:v>
                </c:pt>
                <c:pt idx="871">
                  <c:v>-218.93</c:v>
                </c:pt>
                <c:pt idx="872">
                  <c:v>-223.13</c:v>
                </c:pt>
                <c:pt idx="873">
                  <c:v>-219.03</c:v>
                </c:pt>
                <c:pt idx="874">
                  <c:v>-221.36</c:v>
                </c:pt>
                <c:pt idx="875">
                  <c:v>-215.15</c:v>
                </c:pt>
                <c:pt idx="876">
                  <c:v>-211.98</c:v>
                </c:pt>
                <c:pt idx="877">
                  <c:v>-219.97</c:v>
                </c:pt>
                <c:pt idx="878">
                  <c:v>-213.58</c:v>
                </c:pt>
                <c:pt idx="879">
                  <c:v>-212.51</c:v>
                </c:pt>
                <c:pt idx="880">
                  <c:v>-202.94</c:v>
                </c:pt>
                <c:pt idx="881">
                  <c:v>-200.56</c:v>
                </c:pt>
                <c:pt idx="882">
                  <c:v>-191.8</c:v>
                </c:pt>
                <c:pt idx="883">
                  <c:v>-194.45</c:v>
                </c:pt>
                <c:pt idx="884">
                  <c:v>-183.29</c:v>
                </c:pt>
                <c:pt idx="885">
                  <c:v>-188.05</c:v>
                </c:pt>
                <c:pt idx="886">
                  <c:v>-164.63</c:v>
                </c:pt>
                <c:pt idx="887">
                  <c:v>-168.35</c:v>
                </c:pt>
                <c:pt idx="888">
                  <c:v>-157.36000000000001</c:v>
                </c:pt>
                <c:pt idx="889">
                  <c:v>-153.72</c:v>
                </c:pt>
                <c:pt idx="890">
                  <c:v>-129.24</c:v>
                </c:pt>
                <c:pt idx="891">
                  <c:v>-139.71</c:v>
                </c:pt>
                <c:pt idx="892">
                  <c:v>-140.18</c:v>
                </c:pt>
                <c:pt idx="893">
                  <c:v>-118.1</c:v>
                </c:pt>
                <c:pt idx="894">
                  <c:v>-107.22</c:v>
                </c:pt>
                <c:pt idx="895">
                  <c:v>-100.28</c:v>
                </c:pt>
                <c:pt idx="896">
                  <c:v>-102.76</c:v>
                </c:pt>
                <c:pt idx="897">
                  <c:v>-78.39</c:v>
                </c:pt>
                <c:pt idx="898">
                  <c:v>-100.5</c:v>
                </c:pt>
                <c:pt idx="899">
                  <c:v>-53.2</c:v>
                </c:pt>
                <c:pt idx="900">
                  <c:v>-66.77</c:v>
                </c:pt>
                <c:pt idx="901">
                  <c:v>-32.92</c:v>
                </c:pt>
                <c:pt idx="902">
                  <c:v>-52.53</c:v>
                </c:pt>
                <c:pt idx="903">
                  <c:v>-29.19</c:v>
                </c:pt>
                <c:pt idx="904">
                  <c:v>-25.23</c:v>
                </c:pt>
                <c:pt idx="905">
                  <c:v>-18.149999999999999</c:v>
                </c:pt>
                <c:pt idx="906">
                  <c:v>-20.05</c:v>
                </c:pt>
                <c:pt idx="907">
                  <c:v>13.17</c:v>
                </c:pt>
                <c:pt idx="908">
                  <c:v>17.579999999999998</c:v>
                </c:pt>
                <c:pt idx="909">
                  <c:v>18.18</c:v>
                </c:pt>
                <c:pt idx="910">
                  <c:v>24.3</c:v>
                </c:pt>
                <c:pt idx="911">
                  <c:v>2.76</c:v>
                </c:pt>
                <c:pt idx="912">
                  <c:v>10.29</c:v>
                </c:pt>
                <c:pt idx="913">
                  <c:v>6.81</c:v>
                </c:pt>
                <c:pt idx="914">
                  <c:v>16.84</c:v>
                </c:pt>
                <c:pt idx="915">
                  <c:v>13.05</c:v>
                </c:pt>
                <c:pt idx="916">
                  <c:v>2.98</c:v>
                </c:pt>
                <c:pt idx="917">
                  <c:v>12.94</c:v>
                </c:pt>
                <c:pt idx="918">
                  <c:v>13.88</c:v>
                </c:pt>
                <c:pt idx="919">
                  <c:v>50.78</c:v>
                </c:pt>
                <c:pt idx="920">
                  <c:v>39.75</c:v>
                </c:pt>
                <c:pt idx="921">
                  <c:v>45.29</c:v>
                </c:pt>
                <c:pt idx="922">
                  <c:v>54.7</c:v>
                </c:pt>
                <c:pt idx="923">
                  <c:v>85.35</c:v>
                </c:pt>
                <c:pt idx="924">
                  <c:v>41.17</c:v>
                </c:pt>
                <c:pt idx="925">
                  <c:v>78.16</c:v>
                </c:pt>
                <c:pt idx="926">
                  <c:v>112.78</c:v>
                </c:pt>
                <c:pt idx="927">
                  <c:v>113.76</c:v>
                </c:pt>
                <c:pt idx="928">
                  <c:v>118.39</c:v>
                </c:pt>
                <c:pt idx="929">
                  <c:v>119.28</c:v>
                </c:pt>
                <c:pt idx="930">
                  <c:v>120.92</c:v>
                </c:pt>
                <c:pt idx="931">
                  <c:v>127.22</c:v>
                </c:pt>
                <c:pt idx="932">
                  <c:v>146.82</c:v>
                </c:pt>
                <c:pt idx="933">
                  <c:v>147.87</c:v>
                </c:pt>
                <c:pt idx="934">
                  <c:v>153.28</c:v>
                </c:pt>
                <c:pt idx="935">
                  <c:v>167.38</c:v>
                </c:pt>
                <c:pt idx="936">
                  <c:v>165.87</c:v>
                </c:pt>
                <c:pt idx="937">
                  <c:v>162.19999999999999</c:v>
                </c:pt>
                <c:pt idx="938">
                  <c:v>178.5</c:v>
                </c:pt>
                <c:pt idx="939">
                  <c:v>161.53</c:v>
                </c:pt>
                <c:pt idx="940">
                  <c:v>172.69</c:v>
                </c:pt>
                <c:pt idx="941">
                  <c:v>168.34</c:v>
                </c:pt>
                <c:pt idx="942">
                  <c:v>158.82</c:v>
                </c:pt>
                <c:pt idx="943">
                  <c:v>165.86</c:v>
                </c:pt>
                <c:pt idx="944">
                  <c:v>167.46</c:v>
                </c:pt>
                <c:pt idx="945">
                  <c:v>169.81</c:v>
                </c:pt>
                <c:pt idx="946">
                  <c:v>172.04</c:v>
                </c:pt>
                <c:pt idx="947">
                  <c:v>154.55000000000001</c:v>
                </c:pt>
                <c:pt idx="948">
                  <c:v>171.21</c:v>
                </c:pt>
                <c:pt idx="949">
                  <c:v>182</c:v>
                </c:pt>
                <c:pt idx="950">
                  <c:v>175.73</c:v>
                </c:pt>
                <c:pt idx="951">
                  <c:v>179.07</c:v>
                </c:pt>
                <c:pt idx="952">
                  <c:v>164.08</c:v>
                </c:pt>
                <c:pt idx="953">
                  <c:v>177.56</c:v>
                </c:pt>
                <c:pt idx="954">
                  <c:v>157.5</c:v>
                </c:pt>
                <c:pt idx="955">
                  <c:v>173.22</c:v>
                </c:pt>
                <c:pt idx="956">
                  <c:v>166.63</c:v>
                </c:pt>
                <c:pt idx="957">
                  <c:v>168.76</c:v>
                </c:pt>
                <c:pt idx="958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F-4BCA-AEB9-833520E51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30200"/>
        <c:axId val="944334880"/>
      </c:lineChart>
      <c:catAx>
        <c:axId val="944330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334880"/>
        <c:crosses val="autoZero"/>
        <c:auto val="1"/>
        <c:lblAlgn val="ctr"/>
        <c:lblOffset val="100"/>
        <c:noMultiLvlLbl val="0"/>
      </c:catAx>
      <c:valAx>
        <c:axId val="9443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33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73025</xdr:rowOff>
    </xdr:from>
    <xdr:to>
      <xdr:col>9</xdr:col>
      <xdr:colOff>139700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1AB91D-EBC2-BA60-C1DA-AB0E1BF9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73025</xdr:rowOff>
    </xdr:from>
    <xdr:to>
      <xdr:col>12</xdr:col>
      <xdr:colOff>222250</xdr:colOff>
      <xdr:row>18</xdr:row>
      <xdr:rowOff>149225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F4D324-6C30-F441-340A-866A96FDD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73025</xdr:rowOff>
    </xdr:from>
    <xdr:to>
      <xdr:col>12</xdr:col>
      <xdr:colOff>222250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0C98BF-2CF8-2967-D1A0-DC9055CFF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73025</xdr:rowOff>
    </xdr:from>
    <xdr:to>
      <xdr:col>12</xdr:col>
      <xdr:colOff>222250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25DE2E-8F85-5BB9-A06B-C0B99DD0D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05"/>
  <sheetViews>
    <sheetView tabSelected="1" workbookViewId="0">
      <selection activeCell="B1" sqref="B1:D1048576"/>
    </sheetView>
  </sheetViews>
  <sheetFormatPr defaultRowHeight="14" x14ac:dyDescent="0.3"/>
  <cols>
    <col min="1" max="1" width="35.75" customWidth="1"/>
  </cols>
  <sheetData>
    <row r="1" spans="1:14" x14ac:dyDescent="0.3">
      <c r="B1" t="s">
        <v>1667</v>
      </c>
      <c r="C1" t="s">
        <v>1668</v>
      </c>
      <c r="D1" t="s">
        <v>1669</v>
      </c>
      <c r="G1" t="s">
        <v>707</v>
      </c>
      <c r="H1" t="s">
        <v>704</v>
      </c>
      <c r="I1" t="s">
        <v>705</v>
      </c>
      <c r="J1" t="s">
        <v>706</v>
      </c>
    </row>
    <row r="2" spans="1:14" x14ac:dyDescent="0.3">
      <c r="A2" t="s">
        <v>0</v>
      </c>
      <c r="B2">
        <v>150.51</v>
      </c>
      <c r="C2">
        <v>10.96</v>
      </c>
      <c r="D2">
        <v>-161.47999999999999</v>
      </c>
      <c r="E2">
        <v>86.5</v>
      </c>
      <c r="F2">
        <v>-90</v>
      </c>
      <c r="G2">
        <v>1615</v>
      </c>
      <c r="H2">
        <v>98</v>
      </c>
      <c r="I2">
        <v>1611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1</v>
      </c>
      <c r="B3">
        <v>147.52000000000001</v>
      </c>
      <c r="C3">
        <v>8.26</v>
      </c>
      <c r="D3">
        <v>-155.78</v>
      </c>
      <c r="E3">
        <v>76.61</v>
      </c>
      <c r="F3">
        <v>-11.43</v>
      </c>
      <c r="G3">
        <v>1617</v>
      </c>
      <c r="H3">
        <v>74</v>
      </c>
      <c r="I3">
        <v>1573</v>
      </c>
      <c r="J3">
        <v>367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</v>
      </c>
      <c r="B4">
        <v>138.61000000000001</v>
      </c>
      <c r="C4">
        <v>27.03</v>
      </c>
      <c r="D4">
        <v>-165.64</v>
      </c>
      <c r="E4">
        <v>77.39</v>
      </c>
      <c r="F4">
        <v>-43.5</v>
      </c>
      <c r="G4">
        <v>1614</v>
      </c>
      <c r="H4">
        <v>242</v>
      </c>
      <c r="I4">
        <v>1575</v>
      </c>
      <c r="J4">
        <v>255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3</v>
      </c>
      <c r="B5">
        <v>128</v>
      </c>
      <c r="C5">
        <v>39.71</v>
      </c>
      <c r="D5">
        <v>-167.72</v>
      </c>
      <c r="E5">
        <v>71.52</v>
      </c>
      <c r="F5">
        <v>-44.15</v>
      </c>
      <c r="G5">
        <v>1614</v>
      </c>
      <c r="H5">
        <v>356</v>
      </c>
      <c r="I5">
        <v>1530</v>
      </c>
      <c r="J5">
        <v>367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4</v>
      </c>
      <c r="B6">
        <v>157.78</v>
      </c>
      <c r="C6">
        <v>6.06</v>
      </c>
      <c r="D6">
        <v>-163.85</v>
      </c>
      <c r="E6">
        <v>88.11</v>
      </c>
      <c r="F6">
        <v>-90</v>
      </c>
      <c r="G6">
        <v>1616</v>
      </c>
      <c r="H6">
        <v>53</v>
      </c>
      <c r="I6">
        <v>1615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5</v>
      </c>
      <c r="B7">
        <v>131.52000000000001</v>
      </c>
      <c r="C7">
        <v>20.61</v>
      </c>
      <c r="D7">
        <v>-152.13999999999999</v>
      </c>
      <c r="E7">
        <v>65.47</v>
      </c>
      <c r="F7">
        <v>-16.010000000000002</v>
      </c>
      <c r="G7">
        <v>1613</v>
      </c>
      <c r="H7">
        <v>184</v>
      </c>
      <c r="I7">
        <v>1467</v>
      </c>
      <c r="J7">
        <v>643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6</v>
      </c>
      <c r="B8">
        <v>154.30000000000001</v>
      </c>
      <c r="C8">
        <v>11.55</v>
      </c>
      <c r="D8">
        <v>-165.85</v>
      </c>
      <c r="E8">
        <v>86.41</v>
      </c>
      <c r="F8">
        <v>-90</v>
      </c>
      <c r="G8">
        <v>1618</v>
      </c>
      <c r="H8">
        <v>101</v>
      </c>
      <c r="I8">
        <v>1614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7</v>
      </c>
      <c r="B9">
        <v>143.58000000000001</v>
      </c>
      <c r="C9">
        <v>24.62</v>
      </c>
      <c r="D9">
        <v>-168.2</v>
      </c>
      <c r="E9">
        <v>82.2</v>
      </c>
      <c r="F9">
        <v>-90</v>
      </c>
      <c r="G9">
        <v>1618</v>
      </c>
      <c r="H9">
        <v>219</v>
      </c>
      <c r="I9">
        <v>1603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8</v>
      </c>
      <c r="B10">
        <v>130.82</v>
      </c>
      <c r="C10">
        <v>12.06</v>
      </c>
      <c r="D10">
        <v>-142.88999999999999</v>
      </c>
      <c r="E10">
        <v>61.38</v>
      </c>
      <c r="F10">
        <v>-8.0299999999999994</v>
      </c>
      <c r="G10">
        <v>1615</v>
      </c>
      <c r="H10">
        <v>108</v>
      </c>
      <c r="I10">
        <v>1417</v>
      </c>
      <c r="J10">
        <v>765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9</v>
      </c>
      <c r="B11">
        <v>146.94</v>
      </c>
      <c r="C11">
        <v>12.16</v>
      </c>
      <c r="D11">
        <v>-159.1</v>
      </c>
      <c r="E11">
        <v>79</v>
      </c>
      <c r="F11">
        <v>-20.75</v>
      </c>
      <c r="G11">
        <v>1615</v>
      </c>
      <c r="H11">
        <v>109</v>
      </c>
      <c r="I11">
        <v>1585</v>
      </c>
      <c r="J11">
        <v>288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10</v>
      </c>
      <c r="B12">
        <v>151.12</v>
      </c>
      <c r="C12">
        <v>1.81</v>
      </c>
      <c r="D12">
        <v>-152.93</v>
      </c>
      <c r="E12">
        <v>77.209999999999994</v>
      </c>
      <c r="F12">
        <v>-2.59</v>
      </c>
      <c r="G12">
        <v>1615</v>
      </c>
      <c r="H12">
        <v>16</v>
      </c>
      <c r="I12">
        <v>1574</v>
      </c>
      <c r="J12">
        <v>357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t="s">
        <v>11</v>
      </c>
      <c r="B13">
        <v>133.59</v>
      </c>
      <c r="C13">
        <v>24.28</v>
      </c>
      <c r="D13">
        <v>-157.88</v>
      </c>
      <c r="E13">
        <v>69.2</v>
      </c>
      <c r="F13">
        <v>-22.33</v>
      </c>
      <c r="G13">
        <v>1616</v>
      </c>
      <c r="H13">
        <v>218</v>
      </c>
      <c r="I13">
        <v>1510</v>
      </c>
      <c r="J13">
        <v>530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12</v>
      </c>
      <c r="B14">
        <v>144.75</v>
      </c>
      <c r="C14">
        <v>0.45</v>
      </c>
      <c r="D14">
        <v>-145.19999999999999</v>
      </c>
      <c r="E14">
        <v>68.430000000000007</v>
      </c>
      <c r="F14">
        <v>0</v>
      </c>
      <c r="G14">
        <v>1618</v>
      </c>
      <c r="H14">
        <v>0</v>
      </c>
      <c r="I14">
        <v>1504</v>
      </c>
      <c r="J14">
        <v>594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13</v>
      </c>
      <c r="B15">
        <v>154.63999999999999</v>
      </c>
      <c r="C15">
        <v>-0.8</v>
      </c>
      <c r="D15">
        <v>-153.84</v>
      </c>
      <c r="E15">
        <v>81.66</v>
      </c>
      <c r="F15">
        <v>1.75</v>
      </c>
      <c r="G15">
        <v>1617</v>
      </c>
      <c r="H15">
        <v>-7</v>
      </c>
      <c r="I15">
        <v>1599</v>
      </c>
      <c r="J15">
        <v>234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14</v>
      </c>
      <c r="B16">
        <v>150.97</v>
      </c>
      <c r="C16">
        <v>5.12</v>
      </c>
      <c r="D16">
        <v>-156.09</v>
      </c>
      <c r="E16">
        <v>80.02</v>
      </c>
      <c r="F16">
        <v>-9.4600000000000009</v>
      </c>
      <c r="G16">
        <v>1614</v>
      </c>
      <c r="H16">
        <v>45</v>
      </c>
      <c r="I16">
        <v>1589</v>
      </c>
      <c r="J16">
        <v>275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15</v>
      </c>
      <c r="B17">
        <v>150.29</v>
      </c>
      <c r="C17">
        <v>5.98</v>
      </c>
      <c r="D17">
        <v>-156.27000000000001</v>
      </c>
      <c r="E17">
        <v>79.510000000000005</v>
      </c>
      <c r="F17">
        <v>-10.52</v>
      </c>
      <c r="G17">
        <v>1616</v>
      </c>
      <c r="H17">
        <v>53</v>
      </c>
      <c r="I17">
        <v>1588</v>
      </c>
      <c r="J17">
        <v>289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16</v>
      </c>
      <c r="B18">
        <v>154.88999999999999</v>
      </c>
      <c r="C18">
        <v>4.9800000000000004</v>
      </c>
      <c r="D18">
        <v>-159.88</v>
      </c>
      <c r="E18">
        <v>88.41</v>
      </c>
      <c r="F18">
        <v>-90</v>
      </c>
      <c r="G18">
        <v>1614</v>
      </c>
      <c r="H18">
        <v>44</v>
      </c>
      <c r="I18">
        <v>1613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t="s">
        <v>17</v>
      </c>
      <c r="B19">
        <v>132.43</v>
      </c>
      <c r="C19">
        <v>10.61</v>
      </c>
      <c r="D19">
        <v>-143.05000000000001</v>
      </c>
      <c r="E19">
        <v>62.07</v>
      </c>
      <c r="F19">
        <v>-7.22</v>
      </c>
      <c r="G19">
        <v>1617</v>
      </c>
      <c r="H19">
        <v>95</v>
      </c>
      <c r="I19">
        <v>1428</v>
      </c>
      <c r="J19">
        <v>751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18</v>
      </c>
      <c r="B20">
        <v>158.01</v>
      </c>
      <c r="C20">
        <v>0.85</v>
      </c>
      <c r="D20">
        <v>-158.86000000000001</v>
      </c>
      <c r="E20">
        <v>89.72</v>
      </c>
      <c r="F20">
        <v>-90</v>
      </c>
      <c r="G20">
        <v>1616</v>
      </c>
      <c r="H20">
        <v>7</v>
      </c>
      <c r="I20">
        <v>1615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19</v>
      </c>
      <c r="B21">
        <v>159.13</v>
      </c>
      <c r="C21">
        <v>4.67</v>
      </c>
      <c r="D21">
        <v>-163.80000000000001</v>
      </c>
      <c r="E21">
        <v>88.55</v>
      </c>
      <c r="F21">
        <v>-90</v>
      </c>
      <c r="G21">
        <v>1618</v>
      </c>
      <c r="H21">
        <v>40</v>
      </c>
      <c r="I21">
        <v>1617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20</v>
      </c>
      <c r="B22">
        <v>149.80000000000001</v>
      </c>
      <c r="C22">
        <v>3.53</v>
      </c>
      <c r="D22">
        <v>-153.33000000000001</v>
      </c>
      <c r="E22">
        <v>76.47</v>
      </c>
      <c r="F22">
        <v>-4.8099999999999996</v>
      </c>
      <c r="G22">
        <v>1615</v>
      </c>
      <c r="H22">
        <v>31</v>
      </c>
      <c r="I22">
        <v>1570</v>
      </c>
      <c r="J22">
        <v>376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21</v>
      </c>
      <c r="B23">
        <v>136.01</v>
      </c>
      <c r="C23">
        <v>14.47</v>
      </c>
      <c r="D23">
        <v>-150.47999999999999</v>
      </c>
      <c r="E23">
        <v>66.760000000000005</v>
      </c>
      <c r="F23">
        <v>-11.75</v>
      </c>
      <c r="G23">
        <v>1614</v>
      </c>
      <c r="H23">
        <v>129</v>
      </c>
      <c r="I23">
        <v>1483</v>
      </c>
      <c r="J23">
        <v>623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22</v>
      </c>
      <c r="B24">
        <v>167.5</v>
      </c>
      <c r="C24">
        <v>-0.43</v>
      </c>
      <c r="D24">
        <v>-167.07</v>
      </c>
      <c r="E24">
        <v>89.86</v>
      </c>
      <c r="F24">
        <v>90</v>
      </c>
      <c r="G24">
        <v>1611</v>
      </c>
      <c r="H24">
        <v>-3</v>
      </c>
      <c r="I24">
        <v>1610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23</v>
      </c>
      <c r="B25">
        <v>152.79</v>
      </c>
      <c r="C25">
        <v>-1.55</v>
      </c>
      <c r="D25">
        <v>-151.22999999999999</v>
      </c>
      <c r="E25">
        <v>77.19</v>
      </c>
      <c r="F25">
        <v>2.23</v>
      </c>
      <c r="G25">
        <v>1616</v>
      </c>
      <c r="H25">
        <v>-13</v>
      </c>
      <c r="I25">
        <v>1575</v>
      </c>
      <c r="J25">
        <v>358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24</v>
      </c>
      <c r="B26">
        <v>156.44999999999999</v>
      </c>
      <c r="C26">
        <v>6.29</v>
      </c>
      <c r="D26">
        <v>-162.74</v>
      </c>
      <c r="E26">
        <v>88.03</v>
      </c>
      <c r="F26">
        <v>-90</v>
      </c>
      <c r="G26">
        <v>1614</v>
      </c>
      <c r="H26">
        <v>55</v>
      </c>
      <c r="I26">
        <v>1613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t="s">
        <v>25</v>
      </c>
      <c r="B27">
        <v>152.47</v>
      </c>
      <c r="C27">
        <v>1.1499999999999999</v>
      </c>
      <c r="D27">
        <v>-153.63</v>
      </c>
      <c r="E27">
        <v>79.05</v>
      </c>
      <c r="F27">
        <v>-1.93</v>
      </c>
      <c r="G27">
        <v>1612</v>
      </c>
      <c r="H27">
        <v>10</v>
      </c>
      <c r="I27">
        <v>1582</v>
      </c>
      <c r="J27">
        <v>306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t="s">
        <v>26</v>
      </c>
      <c r="B28">
        <v>139.31</v>
      </c>
      <c r="C28">
        <v>7.47</v>
      </c>
      <c r="D28">
        <v>-146.78</v>
      </c>
      <c r="E28">
        <v>66.569999999999993</v>
      </c>
      <c r="F28">
        <v>-5.98</v>
      </c>
      <c r="G28">
        <v>1617</v>
      </c>
      <c r="H28">
        <v>66</v>
      </c>
      <c r="I28">
        <v>1483</v>
      </c>
      <c r="J28">
        <v>639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t="s">
        <v>27</v>
      </c>
      <c r="B29">
        <v>149.51</v>
      </c>
      <c r="C29">
        <v>1.32</v>
      </c>
      <c r="D29">
        <v>-150.83000000000001</v>
      </c>
      <c r="E29">
        <v>74.430000000000007</v>
      </c>
      <c r="F29">
        <v>-1.55</v>
      </c>
      <c r="G29">
        <v>1615</v>
      </c>
      <c r="H29">
        <v>11</v>
      </c>
      <c r="I29">
        <v>1555</v>
      </c>
      <c r="J29">
        <v>433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t="s">
        <v>28</v>
      </c>
      <c r="B30">
        <v>148.16999999999999</v>
      </c>
      <c r="C30">
        <v>9.3000000000000007</v>
      </c>
      <c r="D30">
        <v>-157.47999999999999</v>
      </c>
      <c r="E30">
        <v>78.62</v>
      </c>
      <c r="F30">
        <v>-15.2</v>
      </c>
      <c r="G30">
        <v>1615</v>
      </c>
      <c r="H30">
        <v>83</v>
      </c>
      <c r="I30">
        <v>1583</v>
      </c>
      <c r="J30">
        <v>307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t="s">
        <v>29</v>
      </c>
      <c r="B31">
        <v>151.82</v>
      </c>
      <c r="C31">
        <v>2.0499999999999998</v>
      </c>
      <c r="D31">
        <v>-153.88</v>
      </c>
      <c r="E31">
        <v>78.680000000000007</v>
      </c>
      <c r="F31">
        <v>-3.33</v>
      </c>
      <c r="G31">
        <v>1617</v>
      </c>
      <c r="H31">
        <v>18</v>
      </c>
      <c r="I31">
        <v>1585</v>
      </c>
      <c r="J31">
        <v>316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t="s">
        <v>30</v>
      </c>
      <c r="B32">
        <v>137.25</v>
      </c>
      <c r="C32">
        <v>25.46</v>
      </c>
      <c r="D32">
        <v>-162.71</v>
      </c>
      <c r="E32">
        <v>74.17</v>
      </c>
      <c r="F32">
        <v>-31.26</v>
      </c>
      <c r="G32">
        <v>1614</v>
      </c>
      <c r="H32">
        <v>228</v>
      </c>
      <c r="I32">
        <v>1552</v>
      </c>
      <c r="J32">
        <v>376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t="s">
        <v>31</v>
      </c>
      <c r="B33">
        <v>136.97999999999999</v>
      </c>
      <c r="C33">
        <v>16.29</v>
      </c>
      <c r="D33">
        <v>-153.27000000000001</v>
      </c>
      <c r="E33">
        <v>68.569999999999993</v>
      </c>
      <c r="F33">
        <v>-14.34</v>
      </c>
      <c r="G33">
        <v>1615</v>
      </c>
      <c r="H33">
        <v>146</v>
      </c>
      <c r="I33">
        <v>1503</v>
      </c>
      <c r="J33">
        <v>571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t="s">
        <v>32</v>
      </c>
      <c r="B34">
        <v>149.87</v>
      </c>
      <c r="C34">
        <v>17.09</v>
      </c>
      <c r="D34">
        <v>-166.96</v>
      </c>
      <c r="E34">
        <v>84.65</v>
      </c>
      <c r="F34">
        <v>-90</v>
      </c>
      <c r="G34">
        <v>1613</v>
      </c>
      <c r="H34">
        <v>150</v>
      </c>
      <c r="I34">
        <v>1605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t="s">
        <v>33</v>
      </c>
      <c r="B35">
        <v>147.26</v>
      </c>
      <c r="C35">
        <v>11.62</v>
      </c>
      <c r="D35">
        <v>-158.88</v>
      </c>
      <c r="E35">
        <v>79.09</v>
      </c>
      <c r="F35">
        <v>-19.97</v>
      </c>
      <c r="G35">
        <v>1615</v>
      </c>
      <c r="H35">
        <v>104</v>
      </c>
      <c r="I35">
        <v>1585</v>
      </c>
      <c r="J35">
        <v>287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t="s">
        <v>34</v>
      </c>
      <c r="B36">
        <v>150.83000000000001</v>
      </c>
      <c r="C36">
        <v>-1.66</v>
      </c>
      <c r="D36">
        <v>-149.16999999999999</v>
      </c>
      <c r="E36">
        <v>74.2</v>
      </c>
      <c r="F36">
        <v>1.93</v>
      </c>
      <c r="G36">
        <v>1616</v>
      </c>
      <c r="H36">
        <v>-14</v>
      </c>
      <c r="I36">
        <v>1554</v>
      </c>
      <c r="J36">
        <v>439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t="s">
        <v>35</v>
      </c>
      <c r="B37">
        <v>153.5</v>
      </c>
      <c r="C37">
        <v>13.04</v>
      </c>
      <c r="D37">
        <v>-166.55</v>
      </c>
      <c r="E37">
        <v>85.95</v>
      </c>
      <c r="F37">
        <v>-90</v>
      </c>
      <c r="G37">
        <v>1614</v>
      </c>
      <c r="H37">
        <v>113</v>
      </c>
      <c r="I37">
        <v>1609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t="s">
        <v>36</v>
      </c>
      <c r="B38">
        <v>153.47</v>
      </c>
      <c r="C38">
        <v>2.64</v>
      </c>
      <c r="D38">
        <v>-156.12</v>
      </c>
      <c r="E38">
        <v>83.23</v>
      </c>
      <c r="F38">
        <v>-7.17</v>
      </c>
      <c r="G38">
        <v>1614</v>
      </c>
      <c r="H38">
        <v>23</v>
      </c>
      <c r="I38">
        <v>1602</v>
      </c>
      <c r="J38">
        <v>188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t="s">
        <v>37</v>
      </c>
      <c r="B39">
        <v>151.94</v>
      </c>
      <c r="C39">
        <v>5.61</v>
      </c>
      <c r="D39">
        <v>-157.55000000000001</v>
      </c>
      <c r="E39">
        <v>83.06</v>
      </c>
      <c r="F39">
        <v>-14.98</v>
      </c>
      <c r="G39">
        <v>1616</v>
      </c>
      <c r="H39">
        <v>50</v>
      </c>
      <c r="I39">
        <v>1604</v>
      </c>
      <c r="J39">
        <v>188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t="s">
        <v>38</v>
      </c>
      <c r="B40">
        <v>137.44</v>
      </c>
      <c r="C40">
        <v>18</v>
      </c>
      <c r="D40">
        <v>-155.44</v>
      </c>
      <c r="E40">
        <v>69.94</v>
      </c>
      <c r="F40">
        <v>-16.95</v>
      </c>
      <c r="G40">
        <v>1618</v>
      </c>
      <c r="H40">
        <v>161</v>
      </c>
      <c r="I40">
        <v>1519</v>
      </c>
      <c r="J40">
        <v>530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t="s">
        <v>39</v>
      </c>
      <c r="B41">
        <v>142.19</v>
      </c>
      <c r="C41">
        <v>9.02</v>
      </c>
      <c r="D41">
        <v>-151.21</v>
      </c>
      <c r="E41">
        <v>70.22</v>
      </c>
      <c r="F41">
        <v>-8.52</v>
      </c>
      <c r="G41">
        <v>1615</v>
      </c>
      <c r="H41">
        <v>80</v>
      </c>
      <c r="I41">
        <v>1519</v>
      </c>
      <c r="J41">
        <v>540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t="s">
        <v>40</v>
      </c>
      <c r="B42">
        <v>150.66</v>
      </c>
      <c r="C42">
        <v>18.87</v>
      </c>
      <c r="D42">
        <v>-169.54</v>
      </c>
      <c r="E42">
        <v>84.16</v>
      </c>
      <c r="F42">
        <v>-90</v>
      </c>
      <c r="G42">
        <v>1612</v>
      </c>
      <c r="H42">
        <v>164</v>
      </c>
      <c r="I42">
        <v>1603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t="s">
        <v>41</v>
      </c>
      <c r="B43">
        <v>130.5</v>
      </c>
      <c r="C43">
        <v>32.479999999999997</v>
      </c>
      <c r="D43">
        <v>-162.97999999999999</v>
      </c>
      <c r="E43">
        <v>70.260000000000005</v>
      </c>
      <c r="F43">
        <v>-32.32</v>
      </c>
      <c r="G43">
        <v>1613</v>
      </c>
      <c r="H43">
        <v>291</v>
      </c>
      <c r="I43">
        <v>1518</v>
      </c>
      <c r="J43">
        <v>460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t="s">
        <v>42</v>
      </c>
      <c r="B44">
        <v>147.94999999999999</v>
      </c>
      <c r="C44">
        <v>0.92</v>
      </c>
      <c r="D44">
        <v>-148.88</v>
      </c>
      <c r="E44">
        <v>72.180000000000007</v>
      </c>
      <c r="F44">
        <v>0</v>
      </c>
      <c r="G44">
        <v>1614</v>
      </c>
      <c r="H44">
        <v>0</v>
      </c>
      <c r="I44">
        <v>1536</v>
      </c>
      <c r="J44">
        <v>493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t="s">
        <v>43</v>
      </c>
      <c r="B45">
        <v>153.69999999999999</v>
      </c>
      <c r="C45">
        <v>4.5599999999999996</v>
      </c>
      <c r="D45">
        <v>-158.27000000000001</v>
      </c>
      <c r="E45">
        <v>88.53</v>
      </c>
      <c r="F45">
        <v>-90</v>
      </c>
      <c r="G45">
        <v>1616</v>
      </c>
      <c r="H45">
        <v>41</v>
      </c>
      <c r="I45">
        <v>1615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t="s">
        <v>44</v>
      </c>
      <c r="B46">
        <v>149.91</v>
      </c>
      <c r="C46">
        <v>4.84</v>
      </c>
      <c r="D46">
        <v>-154.75</v>
      </c>
      <c r="E46">
        <v>77.75</v>
      </c>
      <c r="F46">
        <v>-7.28</v>
      </c>
      <c r="G46">
        <v>1613</v>
      </c>
      <c r="H46">
        <v>43</v>
      </c>
      <c r="I46">
        <v>1576</v>
      </c>
      <c r="J46">
        <v>339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t="s">
        <v>45</v>
      </c>
      <c r="B47">
        <v>143.97999999999999</v>
      </c>
      <c r="C47">
        <v>2.78</v>
      </c>
      <c r="D47">
        <v>-146.77000000000001</v>
      </c>
      <c r="E47">
        <v>68.83</v>
      </c>
      <c r="F47">
        <v>-2.44</v>
      </c>
      <c r="G47">
        <v>1615</v>
      </c>
      <c r="H47">
        <v>24</v>
      </c>
      <c r="I47">
        <v>1506</v>
      </c>
      <c r="J47">
        <v>582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t="s">
        <v>46</v>
      </c>
      <c r="B48">
        <v>150.47999999999999</v>
      </c>
      <c r="C48">
        <v>12.59</v>
      </c>
      <c r="D48">
        <v>-163.08000000000001</v>
      </c>
      <c r="E48">
        <v>86</v>
      </c>
      <c r="F48">
        <v>-90</v>
      </c>
      <c r="G48">
        <v>1613</v>
      </c>
      <c r="H48">
        <v>112</v>
      </c>
      <c r="I48">
        <v>1609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t="s">
        <v>47</v>
      </c>
      <c r="B49">
        <v>147.66999999999999</v>
      </c>
      <c r="C49">
        <v>14.93</v>
      </c>
      <c r="D49">
        <v>-162.6</v>
      </c>
      <c r="E49">
        <v>84.39</v>
      </c>
      <c r="F49">
        <v>-58.31</v>
      </c>
      <c r="G49">
        <v>1615</v>
      </c>
      <c r="H49">
        <v>134</v>
      </c>
      <c r="I49">
        <v>1607</v>
      </c>
      <c r="J49">
        <v>82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t="s">
        <v>48</v>
      </c>
      <c r="B50">
        <v>158.03</v>
      </c>
      <c r="C50">
        <v>-0.3</v>
      </c>
      <c r="D50">
        <v>-157.72</v>
      </c>
      <c r="E50">
        <v>89.89</v>
      </c>
      <c r="F50">
        <v>90</v>
      </c>
      <c r="G50">
        <v>1615</v>
      </c>
      <c r="H50">
        <v>-3</v>
      </c>
      <c r="I50">
        <v>1614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t="s">
        <v>49</v>
      </c>
      <c r="B51">
        <v>153.12</v>
      </c>
      <c r="C51">
        <v>11.12</v>
      </c>
      <c r="D51">
        <v>-164.25</v>
      </c>
      <c r="E51">
        <v>86.51</v>
      </c>
      <c r="F51">
        <v>-90</v>
      </c>
      <c r="G51">
        <v>1612</v>
      </c>
      <c r="H51">
        <v>98</v>
      </c>
      <c r="I51">
        <v>1609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t="s">
        <v>50</v>
      </c>
      <c r="B52">
        <v>133.6</v>
      </c>
      <c r="C52">
        <v>3.41</v>
      </c>
      <c r="D52">
        <v>-137.01</v>
      </c>
      <c r="E52">
        <v>60.21</v>
      </c>
      <c r="F52">
        <v>-2.17</v>
      </c>
      <c r="G52">
        <v>1613</v>
      </c>
      <c r="H52">
        <v>30</v>
      </c>
      <c r="I52">
        <v>1399</v>
      </c>
      <c r="J52">
        <v>800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t="s">
        <v>51</v>
      </c>
      <c r="B53">
        <v>139.24</v>
      </c>
      <c r="C53">
        <v>24.7</v>
      </c>
      <c r="D53">
        <v>-163.95</v>
      </c>
      <c r="E53">
        <v>76.510000000000005</v>
      </c>
      <c r="F53">
        <v>-36.090000000000003</v>
      </c>
      <c r="G53">
        <v>1615</v>
      </c>
      <c r="H53">
        <v>221</v>
      </c>
      <c r="I53">
        <v>1570</v>
      </c>
      <c r="J53">
        <v>304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t="s">
        <v>52</v>
      </c>
      <c r="B54">
        <v>150.03</v>
      </c>
      <c r="C54">
        <v>18.059999999999999</v>
      </c>
      <c r="D54">
        <v>-168.1</v>
      </c>
      <c r="E54">
        <v>84.37</v>
      </c>
      <c r="F54">
        <v>-90</v>
      </c>
      <c r="G54">
        <v>1614</v>
      </c>
      <c r="H54">
        <v>158</v>
      </c>
      <c r="I54">
        <v>1606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3">
      <c r="A55" t="s">
        <v>53</v>
      </c>
      <c r="B55">
        <v>144.79</v>
      </c>
      <c r="C55">
        <v>-1.28</v>
      </c>
      <c r="D55">
        <v>-143.5</v>
      </c>
      <c r="E55">
        <v>67.61</v>
      </c>
      <c r="F55">
        <v>1.06</v>
      </c>
      <c r="G55">
        <v>1615</v>
      </c>
      <c r="H55">
        <v>-11</v>
      </c>
      <c r="I55">
        <v>1493</v>
      </c>
      <c r="J55">
        <v>615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t="s">
        <v>54</v>
      </c>
      <c r="B56">
        <v>155.61000000000001</v>
      </c>
      <c r="C56">
        <v>7.91</v>
      </c>
      <c r="D56">
        <v>-163.52000000000001</v>
      </c>
      <c r="E56">
        <v>87.53</v>
      </c>
      <c r="F56">
        <v>-90</v>
      </c>
      <c r="G56">
        <v>1613</v>
      </c>
      <c r="H56">
        <v>69</v>
      </c>
      <c r="I56">
        <v>1611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">
      <c r="A57" t="s">
        <v>55</v>
      </c>
      <c r="B57">
        <v>136.88</v>
      </c>
      <c r="C57">
        <v>2.36</v>
      </c>
      <c r="D57">
        <v>-139.25</v>
      </c>
      <c r="E57">
        <v>62.32</v>
      </c>
      <c r="F57">
        <v>-1.61</v>
      </c>
      <c r="G57">
        <v>1617</v>
      </c>
      <c r="H57">
        <v>21</v>
      </c>
      <c r="I57">
        <v>1431</v>
      </c>
      <c r="J57">
        <v>750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t="s">
        <v>56</v>
      </c>
      <c r="B58">
        <v>137.22</v>
      </c>
      <c r="C58">
        <v>11.93</v>
      </c>
      <c r="D58">
        <v>-149.15</v>
      </c>
      <c r="E58">
        <v>66.7</v>
      </c>
      <c r="F58">
        <v>-9.64</v>
      </c>
      <c r="G58">
        <v>1612</v>
      </c>
      <c r="H58">
        <v>106</v>
      </c>
      <c r="I58">
        <v>1480</v>
      </c>
      <c r="J58">
        <v>628</v>
      </c>
      <c r="K58">
        <v>0</v>
      </c>
      <c r="L58">
        <v>0</v>
      </c>
      <c r="M58">
        <v>0</v>
      </c>
      <c r="N58">
        <v>0</v>
      </c>
    </row>
    <row r="59" spans="1:14" x14ac:dyDescent="0.3">
      <c r="A59" t="s">
        <v>57</v>
      </c>
      <c r="B59">
        <v>163.1</v>
      </c>
      <c r="C59">
        <v>5.65</v>
      </c>
      <c r="D59">
        <v>-168.75</v>
      </c>
      <c r="E59">
        <v>88.3</v>
      </c>
      <c r="F59">
        <v>-90</v>
      </c>
      <c r="G59">
        <v>1617</v>
      </c>
      <c r="H59">
        <v>47</v>
      </c>
      <c r="I59">
        <v>1616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">
      <c r="A60" t="s">
        <v>58</v>
      </c>
      <c r="B60">
        <v>130.94</v>
      </c>
      <c r="C60">
        <v>18.329999999999998</v>
      </c>
      <c r="D60">
        <v>-149.27000000000001</v>
      </c>
      <c r="E60">
        <v>64</v>
      </c>
      <c r="F60">
        <v>-13.43</v>
      </c>
      <c r="G60">
        <v>1614</v>
      </c>
      <c r="H60">
        <v>164</v>
      </c>
      <c r="I60">
        <v>1450</v>
      </c>
      <c r="J60">
        <v>688</v>
      </c>
      <c r="K60">
        <v>0</v>
      </c>
      <c r="L60">
        <v>0</v>
      </c>
      <c r="M60">
        <v>0</v>
      </c>
      <c r="N60">
        <v>0</v>
      </c>
    </row>
    <row r="61" spans="1:14" x14ac:dyDescent="0.3">
      <c r="A61" t="s">
        <v>59</v>
      </c>
      <c r="B61">
        <v>141.51</v>
      </c>
      <c r="C61">
        <v>4.12</v>
      </c>
      <c r="D61">
        <v>-145.63999999999999</v>
      </c>
      <c r="E61">
        <v>67.069999999999993</v>
      </c>
      <c r="F61">
        <v>-3.36</v>
      </c>
      <c r="G61">
        <v>1616</v>
      </c>
      <c r="H61">
        <v>36</v>
      </c>
      <c r="I61">
        <v>1488</v>
      </c>
      <c r="J61">
        <v>628</v>
      </c>
      <c r="K61">
        <v>0</v>
      </c>
      <c r="L61">
        <v>0</v>
      </c>
      <c r="M61">
        <v>0</v>
      </c>
      <c r="N61">
        <v>0</v>
      </c>
    </row>
    <row r="62" spans="1:14" x14ac:dyDescent="0.3">
      <c r="A62" t="s">
        <v>60</v>
      </c>
      <c r="B62">
        <v>133.47</v>
      </c>
      <c r="C62">
        <v>5.18</v>
      </c>
      <c r="D62">
        <v>-138.66</v>
      </c>
      <c r="E62">
        <v>60.78</v>
      </c>
      <c r="F62">
        <v>-3.37</v>
      </c>
      <c r="G62">
        <v>1616</v>
      </c>
      <c r="H62">
        <v>46</v>
      </c>
      <c r="I62">
        <v>1410</v>
      </c>
      <c r="J62">
        <v>787</v>
      </c>
      <c r="K62">
        <v>0</v>
      </c>
      <c r="L62">
        <v>0</v>
      </c>
      <c r="M62">
        <v>0</v>
      </c>
      <c r="N62">
        <v>0</v>
      </c>
    </row>
    <row r="63" spans="1:14" x14ac:dyDescent="0.3">
      <c r="A63" t="s">
        <v>61</v>
      </c>
      <c r="B63">
        <v>156.24</v>
      </c>
      <c r="C63">
        <v>2.54</v>
      </c>
      <c r="D63">
        <v>-158.78</v>
      </c>
      <c r="E63">
        <v>89.18</v>
      </c>
      <c r="F63">
        <v>-90</v>
      </c>
      <c r="G63">
        <v>1617</v>
      </c>
      <c r="H63">
        <v>23</v>
      </c>
      <c r="I63">
        <v>1616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3">
      <c r="A64" t="s">
        <v>62</v>
      </c>
      <c r="B64">
        <v>149.52000000000001</v>
      </c>
      <c r="C64">
        <v>8.27</v>
      </c>
      <c r="D64">
        <v>-157.80000000000001</v>
      </c>
      <c r="E64">
        <v>80.3</v>
      </c>
      <c r="F64">
        <v>-15.86</v>
      </c>
      <c r="G64">
        <v>1614</v>
      </c>
      <c r="H64">
        <v>74</v>
      </c>
      <c r="I64">
        <v>1590</v>
      </c>
      <c r="J64">
        <v>261</v>
      </c>
      <c r="K64">
        <v>0</v>
      </c>
      <c r="L64">
        <v>0</v>
      </c>
      <c r="M64">
        <v>0</v>
      </c>
      <c r="N64">
        <v>0</v>
      </c>
    </row>
    <row r="65" spans="1:14" x14ac:dyDescent="0.3">
      <c r="A65" t="s">
        <v>63</v>
      </c>
      <c r="B65">
        <v>132.93</v>
      </c>
      <c r="C65">
        <v>12.83</v>
      </c>
      <c r="D65">
        <v>-145.76</v>
      </c>
      <c r="E65">
        <v>63.36</v>
      </c>
      <c r="F65">
        <v>-9.14</v>
      </c>
      <c r="G65">
        <v>1614</v>
      </c>
      <c r="H65">
        <v>114</v>
      </c>
      <c r="I65">
        <v>1442</v>
      </c>
      <c r="J65">
        <v>714</v>
      </c>
      <c r="K65">
        <v>0</v>
      </c>
      <c r="L65">
        <v>0</v>
      </c>
      <c r="M65">
        <v>0</v>
      </c>
      <c r="N65">
        <v>0</v>
      </c>
    </row>
    <row r="66" spans="1:14" x14ac:dyDescent="0.3">
      <c r="A66" t="s">
        <v>64</v>
      </c>
      <c r="B66">
        <v>154.28</v>
      </c>
      <c r="C66">
        <v>6.96</v>
      </c>
      <c r="D66">
        <v>-161.24</v>
      </c>
      <c r="E66">
        <v>87.8</v>
      </c>
      <c r="F66">
        <v>-90</v>
      </c>
      <c r="G66">
        <v>1614</v>
      </c>
      <c r="H66">
        <v>61</v>
      </c>
      <c r="I66">
        <v>1612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t="s">
        <v>65</v>
      </c>
      <c r="B67">
        <v>149.61000000000001</v>
      </c>
      <c r="C67">
        <v>-2.6</v>
      </c>
      <c r="D67">
        <v>-147.01</v>
      </c>
      <c r="E67">
        <v>72.06</v>
      </c>
      <c r="F67">
        <v>2.68</v>
      </c>
      <c r="G67">
        <v>1613</v>
      </c>
      <c r="H67">
        <v>-23</v>
      </c>
      <c r="I67">
        <v>1534</v>
      </c>
      <c r="J67">
        <v>496</v>
      </c>
      <c r="K67">
        <v>0</v>
      </c>
      <c r="L67">
        <v>0</v>
      </c>
      <c r="M67">
        <v>0</v>
      </c>
      <c r="N67">
        <v>0</v>
      </c>
    </row>
    <row r="68" spans="1:14" x14ac:dyDescent="0.3">
      <c r="A68" t="s">
        <v>66</v>
      </c>
      <c r="B68">
        <v>152.66999999999999</v>
      </c>
      <c r="C68">
        <v>6.34</v>
      </c>
      <c r="D68">
        <v>-159.02000000000001</v>
      </c>
      <c r="E68">
        <v>87.96</v>
      </c>
      <c r="F68">
        <v>-90</v>
      </c>
      <c r="G68">
        <v>1613</v>
      </c>
      <c r="H68">
        <v>57</v>
      </c>
      <c r="I68">
        <v>1611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t="s">
        <v>67</v>
      </c>
      <c r="B69">
        <v>156.34</v>
      </c>
      <c r="C69">
        <v>7.47</v>
      </c>
      <c r="D69">
        <v>-163.81</v>
      </c>
      <c r="E69">
        <v>87.67</v>
      </c>
      <c r="F69">
        <v>-90</v>
      </c>
      <c r="G69">
        <v>1618</v>
      </c>
      <c r="H69">
        <v>65</v>
      </c>
      <c r="I69">
        <v>1616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">
      <c r="A70" t="s">
        <v>68</v>
      </c>
      <c r="B70">
        <v>157.59</v>
      </c>
      <c r="C70">
        <v>2.4300000000000002</v>
      </c>
      <c r="D70">
        <v>-160.02000000000001</v>
      </c>
      <c r="E70">
        <v>89.22</v>
      </c>
      <c r="F70">
        <v>-90</v>
      </c>
      <c r="G70">
        <v>1617</v>
      </c>
      <c r="H70">
        <v>22</v>
      </c>
      <c r="I70">
        <v>1616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t="s">
        <v>69</v>
      </c>
      <c r="B71">
        <v>150.57</v>
      </c>
      <c r="C71">
        <v>-7.62</v>
      </c>
      <c r="D71">
        <v>-142.94</v>
      </c>
      <c r="E71">
        <v>70.290000000000006</v>
      </c>
      <c r="F71">
        <v>7.21</v>
      </c>
      <c r="G71">
        <v>1614</v>
      </c>
      <c r="H71">
        <v>-68</v>
      </c>
      <c r="I71">
        <v>1519</v>
      </c>
      <c r="J71">
        <v>540</v>
      </c>
      <c r="K71">
        <v>0</v>
      </c>
      <c r="L71">
        <v>0</v>
      </c>
      <c r="M71">
        <v>0</v>
      </c>
      <c r="N71">
        <v>0</v>
      </c>
    </row>
    <row r="72" spans="1:14" x14ac:dyDescent="0.3">
      <c r="A72" t="s">
        <v>70</v>
      </c>
      <c r="B72">
        <v>132.01</v>
      </c>
      <c r="C72">
        <v>11.79</v>
      </c>
      <c r="D72">
        <v>-143.81</v>
      </c>
      <c r="E72">
        <v>62.2</v>
      </c>
      <c r="F72">
        <v>-8.07</v>
      </c>
      <c r="G72">
        <v>1614</v>
      </c>
      <c r="H72">
        <v>105</v>
      </c>
      <c r="I72">
        <v>1427</v>
      </c>
      <c r="J72">
        <v>745</v>
      </c>
      <c r="K72">
        <v>0</v>
      </c>
      <c r="L72">
        <v>0</v>
      </c>
      <c r="M72">
        <v>0</v>
      </c>
      <c r="N72">
        <v>0</v>
      </c>
    </row>
    <row r="73" spans="1:14" x14ac:dyDescent="0.3">
      <c r="A73" t="s">
        <v>71</v>
      </c>
      <c r="B73">
        <v>156.12</v>
      </c>
      <c r="C73">
        <v>-5.87</v>
      </c>
      <c r="D73">
        <v>-150.25</v>
      </c>
      <c r="E73">
        <v>79.319999999999993</v>
      </c>
      <c r="F73">
        <v>10.14</v>
      </c>
      <c r="G73">
        <v>1617</v>
      </c>
      <c r="H73">
        <v>-52</v>
      </c>
      <c r="I73">
        <v>1588</v>
      </c>
      <c r="J73">
        <v>294</v>
      </c>
      <c r="K73">
        <v>0</v>
      </c>
      <c r="L73">
        <v>0</v>
      </c>
      <c r="M73">
        <v>0</v>
      </c>
      <c r="N73">
        <v>0</v>
      </c>
    </row>
    <row r="74" spans="1:14" x14ac:dyDescent="0.3">
      <c r="A74" t="s">
        <v>72</v>
      </c>
      <c r="B74">
        <v>131.66999999999999</v>
      </c>
      <c r="C74">
        <v>22.07</v>
      </c>
      <c r="D74">
        <v>-153.75</v>
      </c>
      <c r="E74">
        <v>66.260000000000005</v>
      </c>
      <c r="F74">
        <v>-17.75</v>
      </c>
      <c r="G74">
        <v>1611</v>
      </c>
      <c r="H74">
        <v>197</v>
      </c>
      <c r="I74">
        <v>1474</v>
      </c>
      <c r="J74">
        <v>617</v>
      </c>
      <c r="K74">
        <v>0</v>
      </c>
      <c r="L74">
        <v>0</v>
      </c>
      <c r="M74">
        <v>0</v>
      </c>
      <c r="N74">
        <v>0</v>
      </c>
    </row>
    <row r="75" spans="1:14" x14ac:dyDescent="0.3">
      <c r="A75" t="s">
        <v>73</v>
      </c>
      <c r="B75">
        <v>135.79</v>
      </c>
      <c r="C75">
        <v>15.09</v>
      </c>
      <c r="D75">
        <v>-150.88999999999999</v>
      </c>
      <c r="E75">
        <v>66.849999999999994</v>
      </c>
      <c r="F75">
        <v>-12.3</v>
      </c>
      <c r="G75">
        <v>1620</v>
      </c>
      <c r="H75">
        <v>135</v>
      </c>
      <c r="I75">
        <v>1489</v>
      </c>
      <c r="J75">
        <v>622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t="s">
        <v>74</v>
      </c>
      <c r="B76">
        <v>136.04</v>
      </c>
      <c r="C76">
        <v>3.18</v>
      </c>
      <c r="D76">
        <v>-139.22</v>
      </c>
      <c r="E76">
        <v>61.98</v>
      </c>
      <c r="F76">
        <v>-2.14</v>
      </c>
      <c r="G76">
        <v>1611</v>
      </c>
      <c r="H76">
        <v>28</v>
      </c>
      <c r="I76">
        <v>1422</v>
      </c>
      <c r="J76">
        <v>756</v>
      </c>
      <c r="K76">
        <v>0</v>
      </c>
      <c r="L76">
        <v>0</v>
      </c>
      <c r="M76">
        <v>0</v>
      </c>
      <c r="N76">
        <v>0</v>
      </c>
    </row>
    <row r="77" spans="1:14" x14ac:dyDescent="0.3">
      <c r="A77" t="s">
        <v>75</v>
      </c>
      <c r="B77">
        <v>154.94999999999999</v>
      </c>
      <c r="C77">
        <v>-1.5</v>
      </c>
      <c r="D77">
        <v>-153.44999999999999</v>
      </c>
      <c r="E77">
        <v>81.569999999999993</v>
      </c>
      <c r="F77">
        <v>3.26</v>
      </c>
      <c r="G77">
        <v>1616</v>
      </c>
      <c r="H77">
        <v>-13</v>
      </c>
      <c r="I77">
        <v>1598</v>
      </c>
      <c r="J77">
        <v>236</v>
      </c>
      <c r="K77">
        <v>0</v>
      </c>
      <c r="L77">
        <v>0</v>
      </c>
      <c r="M77">
        <v>0</v>
      </c>
      <c r="N77">
        <v>0</v>
      </c>
    </row>
    <row r="78" spans="1:14" x14ac:dyDescent="0.3">
      <c r="A78" t="s">
        <v>76</v>
      </c>
      <c r="B78">
        <v>144.1</v>
      </c>
      <c r="C78">
        <v>26.01</v>
      </c>
      <c r="D78">
        <v>-170.11</v>
      </c>
      <c r="E78">
        <v>81.83</v>
      </c>
      <c r="F78">
        <v>-90</v>
      </c>
      <c r="G78">
        <v>1618</v>
      </c>
      <c r="H78">
        <v>229</v>
      </c>
      <c r="I78">
        <v>1601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t="s">
        <v>77</v>
      </c>
      <c r="B79">
        <v>124.42</v>
      </c>
      <c r="C79">
        <v>24.05</v>
      </c>
      <c r="D79">
        <v>-148.47999999999999</v>
      </c>
      <c r="E79">
        <v>61.07</v>
      </c>
      <c r="F79">
        <v>-16.03</v>
      </c>
      <c r="G79">
        <v>1617</v>
      </c>
      <c r="H79">
        <v>215</v>
      </c>
      <c r="I79">
        <v>1415</v>
      </c>
      <c r="J79">
        <v>751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t="s">
        <v>78</v>
      </c>
      <c r="B80">
        <v>137.53</v>
      </c>
      <c r="C80">
        <v>23.73</v>
      </c>
      <c r="D80">
        <v>-161.27000000000001</v>
      </c>
      <c r="E80">
        <v>73.41</v>
      </c>
      <c r="F80">
        <v>-27.52</v>
      </c>
      <c r="G80">
        <v>1616</v>
      </c>
      <c r="H80">
        <v>213</v>
      </c>
      <c r="I80">
        <v>1548</v>
      </c>
      <c r="J80">
        <v>409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t="s">
        <v>79</v>
      </c>
      <c r="B81">
        <v>149</v>
      </c>
      <c r="C81">
        <v>-0.67</v>
      </c>
      <c r="D81">
        <v>-148.32</v>
      </c>
      <c r="E81">
        <v>72.48</v>
      </c>
      <c r="F81">
        <v>0</v>
      </c>
      <c r="G81">
        <v>1614</v>
      </c>
      <c r="H81">
        <v>0</v>
      </c>
      <c r="I81">
        <v>1539</v>
      </c>
      <c r="J81">
        <v>485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t="s">
        <v>80</v>
      </c>
      <c r="B82">
        <v>127.99</v>
      </c>
      <c r="C82">
        <v>14.34</v>
      </c>
      <c r="D82">
        <v>-142.33000000000001</v>
      </c>
      <c r="E82">
        <v>60.11</v>
      </c>
      <c r="F82">
        <v>-9.19</v>
      </c>
      <c r="G82">
        <v>1615</v>
      </c>
      <c r="H82">
        <v>128</v>
      </c>
      <c r="I82">
        <v>1400</v>
      </c>
      <c r="J82">
        <v>794</v>
      </c>
      <c r="K82">
        <v>0</v>
      </c>
      <c r="L82">
        <v>0</v>
      </c>
      <c r="M82">
        <v>0</v>
      </c>
      <c r="N82">
        <v>0</v>
      </c>
    </row>
    <row r="83" spans="1:14" x14ac:dyDescent="0.3">
      <c r="A83" t="s">
        <v>81</v>
      </c>
      <c r="B83">
        <v>157.76</v>
      </c>
      <c r="C83">
        <v>-8.3800000000000008</v>
      </c>
      <c r="D83">
        <v>-149.38</v>
      </c>
      <c r="E83">
        <v>80.11</v>
      </c>
      <c r="F83">
        <v>15.75</v>
      </c>
      <c r="G83">
        <v>1617</v>
      </c>
      <c r="H83">
        <v>-75</v>
      </c>
      <c r="I83">
        <v>1592</v>
      </c>
      <c r="J83">
        <v>267</v>
      </c>
      <c r="K83">
        <v>0</v>
      </c>
      <c r="L83">
        <v>0</v>
      </c>
      <c r="M83">
        <v>0</v>
      </c>
      <c r="N83">
        <v>0</v>
      </c>
    </row>
    <row r="84" spans="1:14" x14ac:dyDescent="0.3">
      <c r="A84" t="s">
        <v>82</v>
      </c>
      <c r="B84">
        <v>162.4</v>
      </c>
      <c r="C84">
        <v>6.48</v>
      </c>
      <c r="D84">
        <v>-168.88</v>
      </c>
      <c r="E84">
        <v>88.04</v>
      </c>
      <c r="F84">
        <v>-90</v>
      </c>
      <c r="G84">
        <v>1615</v>
      </c>
      <c r="H84">
        <v>55</v>
      </c>
      <c r="I84">
        <v>1614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t="s">
        <v>83</v>
      </c>
      <c r="B85">
        <v>143.31</v>
      </c>
      <c r="C85">
        <v>-0.56000000000000005</v>
      </c>
      <c r="D85">
        <v>-142.74</v>
      </c>
      <c r="E85">
        <v>66.55</v>
      </c>
      <c r="F85">
        <v>0</v>
      </c>
      <c r="G85">
        <v>1614</v>
      </c>
      <c r="H85">
        <v>0</v>
      </c>
      <c r="I85">
        <v>1480</v>
      </c>
      <c r="J85">
        <v>642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t="s">
        <v>84</v>
      </c>
      <c r="B86">
        <v>129.94999999999999</v>
      </c>
      <c r="C86">
        <v>12.89</v>
      </c>
      <c r="D86">
        <v>-142.85</v>
      </c>
      <c r="E86">
        <v>61.03</v>
      </c>
      <c r="F86">
        <v>-8.5</v>
      </c>
      <c r="G86">
        <v>1616</v>
      </c>
      <c r="H86">
        <v>115</v>
      </c>
      <c r="I86">
        <v>1413</v>
      </c>
      <c r="J86">
        <v>774</v>
      </c>
      <c r="K86">
        <v>0</v>
      </c>
      <c r="L86">
        <v>0</v>
      </c>
      <c r="M86">
        <v>0</v>
      </c>
      <c r="N86">
        <v>0</v>
      </c>
    </row>
    <row r="87" spans="1:14" x14ac:dyDescent="0.3">
      <c r="A87" t="s">
        <v>85</v>
      </c>
      <c r="B87">
        <v>136.65</v>
      </c>
      <c r="C87">
        <v>13.96</v>
      </c>
      <c r="D87">
        <v>-150.61000000000001</v>
      </c>
      <c r="E87">
        <v>67.12</v>
      </c>
      <c r="F87">
        <v>-11.5</v>
      </c>
      <c r="G87">
        <v>1619</v>
      </c>
      <c r="H87">
        <v>125</v>
      </c>
      <c r="I87">
        <v>1491</v>
      </c>
      <c r="J87">
        <v>616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t="s">
        <v>86</v>
      </c>
      <c r="B88">
        <v>154.68</v>
      </c>
      <c r="C88">
        <v>14.42</v>
      </c>
      <c r="D88">
        <v>-169.11</v>
      </c>
      <c r="E88">
        <v>85.57</v>
      </c>
      <c r="F88">
        <v>-90</v>
      </c>
      <c r="G88">
        <v>1617</v>
      </c>
      <c r="H88">
        <v>124</v>
      </c>
      <c r="I88">
        <v>1612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t="s">
        <v>87</v>
      </c>
      <c r="B89">
        <v>144.94</v>
      </c>
      <c r="C89">
        <v>3.39</v>
      </c>
      <c r="D89">
        <v>-148.34</v>
      </c>
      <c r="E89">
        <v>70.16</v>
      </c>
      <c r="F89">
        <v>-3.17</v>
      </c>
      <c r="G89">
        <v>1617</v>
      </c>
      <c r="H89">
        <v>30</v>
      </c>
      <c r="I89">
        <v>1521</v>
      </c>
      <c r="J89">
        <v>547</v>
      </c>
      <c r="K89">
        <v>0</v>
      </c>
      <c r="L89">
        <v>0</v>
      </c>
      <c r="M89">
        <v>0</v>
      </c>
      <c r="N89">
        <v>0</v>
      </c>
    </row>
    <row r="90" spans="1:14" x14ac:dyDescent="0.3">
      <c r="A90" t="s">
        <v>88</v>
      </c>
      <c r="B90">
        <v>138.19</v>
      </c>
      <c r="C90">
        <v>-5.48</v>
      </c>
      <c r="D90">
        <v>-132.69999999999999</v>
      </c>
      <c r="E90">
        <v>60.32</v>
      </c>
      <c r="F90">
        <v>3.52</v>
      </c>
      <c r="G90">
        <v>1616</v>
      </c>
      <c r="H90">
        <v>-49</v>
      </c>
      <c r="I90">
        <v>1403</v>
      </c>
      <c r="J90">
        <v>798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t="s">
        <v>89</v>
      </c>
      <c r="B91">
        <v>161.19999999999999</v>
      </c>
      <c r="C91">
        <v>7.27</v>
      </c>
      <c r="D91">
        <v>-168.48</v>
      </c>
      <c r="E91">
        <v>87.8</v>
      </c>
      <c r="F91">
        <v>-90</v>
      </c>
      <c r="G91">
        <v>1617</v>
      </c>
      <c r="H91">
        <v>62</v>
      </c>
      <c r="I91">
        <v>1615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 t="s">
        <v>90</v>
      </c>
      <c r="B92">
        <v>154.46</v>
      </c>
      <c r="C92">
        <v>5.73</v>
      </c>
      <c r="D92">
        <v>-160.19</v>
      </c>
      <c r="E92">
        <v>88.18</v>
      </c>
      <c r="F92">
        <v>-90</v>
      </c>
      <c r="G92">
        <v>1615</v>
      </c>
      <c r="H92">
        <v>51</v>
      </c>
      <c r="I92">
        <v>1614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t="s">
        <v>91</v>
      </c>
      <c r="B93">
        <v>144.09</v>
      </c>
      <c r="C93">
        <v>16.28</v>
      </c>
      <c r="D93">
        <v>-160.38</v>
      </c>
      <c r="E93">
        <v>77.569999999999993</v>
      </c>
      <c r="F93">
        <v>-24.88</v>
      </c>
      <c r="G93">
        <v>1614</v>
      </c>
      <c r="H93">
        <v>146</v>
      </c>
      <c r="I93">
        <v>1576</v>
      </c>
      <c r="J93">
        <v>315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t="s">
        <v>92</v>
      </c>
      <c r="B94">
        <v>156.47999999999999</v>
      </c>
      <c r="C94">
        <v>-3.06</v>
      </c>
      <c r="D94">
        <v>-153.41</v>
      </c>
      <c r="E94">
        <v>83.72</v>
      </c>
      <c r="F94">
        <v>8.9600000000000009</v>
      </c>
      <c r="G94">
        <v>1619</v>
      </c>
      <c r="H94">
        <v>-27</v>
      </c>
      <c r="I94">
        <v>1609</v>
      </c>
      <c r="J94">
        <v>174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t="s">
        <v>93</v>
      </c>
      <c r="B95">
        <v>153.78</v>
      </c>
      <c r="C95">
        <v>7</v>
      </c>
      <c r="D95">
        <v>-160.79</v>
      </c>
      <c r="E95">
        <v>87.78</v>
      </c>
      <c r="F95">
        <v>-90</v>
      </c>
      <c r="G95">
        <v>1613</v>
      </c>
      <c r="H95">
        <v>62</v>
      </c>
      <c r="I95">
        <v>1611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t="s">
        <v>94</v>
      </c>
      <c r="B96">
        <v>152.25</v>
      </c>
      <c r="C96">
        <v>-2.63</v>
      </c>
      <c r="D96">
        <v>-149.62</v>
      </c>
      <c r="E96">
        <v>75.510000000000005</v>
      </c>
      <c r="F96">
        <v>3.34</v>
      </c>
      <c r="G96">
        <v>1615</v>
      </c>
      <c r="H96">
        <v>-23</v>
      </c>
      <c r="I96">
        <v>1563</v>
      </c>
      <c r="J96">
        <v>403</v>
      </c>
      <c r="K96">
        <v>0</v>
      </c>
      <c r="L96">
        <v>0</v>
      </c>
      <c r="M96">
        <v>0</v>
      </c>
      <c r="N96">
        <v>0</v>
      </c>
    </row>
    <row r="97" spans="1:14" x14ac:dyDescent="0.3">
      <c r="A97" t="s">
        <v>95</v>
      </c>
      <c r="B97">
        <v>134.96</v>
      </c>
      <c r="C97">
        <v>4.95</v>
      </c>
      <c r="D97">
        <v>-139.91999999999999</v>
      </c>
      <c r="E97">
        <v>61.84</v>
      </c>
      <c r="F97">
        <v>-3.33</v>
      </c>
      <c r="G97">
        <v>1616</v>
      </c>
      <c r="H97">
        <v>44</v>
      </c>
      <c r="I97">
        <v>1424</v>
      </c>
      <c r="J97">
        <v>761</v>
      </c>
      <c r="K97">
        <v>0</v>
      </c>
      <c r="L97">
        <v>0</v>
      </c>
      <c r="M97">
        <v>0</v>
      </c>
      <c r="N97">
        <v>0</v>
      </c>
    </row>
    <row r="98" spans="1:14" x14ac:dyDescent="0.3">
      <c r="A98" t="s">
        <v>96</v>
      </c>
      <c r="B98">
        <v>134.03</v>
      </c>
      <c r="C98">
        <v>15.2</v>
      </c>
      <c r="D98">
        <v>-149.24</v>
      </c>
      <c r="E98">
        <v>65.3</v>
      </c>
      <c r="F98">
        <v>-11.66</v>
      </c>
      <c r="G98">
        <v>1614</v>
      </c>
      <c r="H98">
        <v>136</v>
      </c>
      <c r="I98">
        <v>1466</v>
      </c>
      <c r="J98">
        <v>660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 t="s">
        <v>97</v>
      </c>
      <c r="B99">
        <v>157.09</v>
      </c>
      <c r="C99">
        <v>4.21</v>
      </c>
      <c r="D99">
        <v>-161.30000000000001</v>
      </c>
      <c r="E99">
        <v>88.67</v>
      </c>
      <c r="F99">
        <v>-90</v>
      </c>
      <c r="G99">
        <v>1621</v>
      </c>
      <c r="H99">
        <v>37</v>
      </c>
      <c r="I99">
        <v>1620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 t="s">
        <v>98</v>
      </c>
      <c r="B100">
        <v>157.24</v>
      </c>
      <c r="C100">
        <v>-10.06</v>
      </c>
      <c r="D100">
        <v>-147.16999999999999</v>
      </c>
      <c r="E100">
        <v>77.52</v>
      </c>
      <c r="F100">
        <v>15</v>
      </c>
      <c r="G100">
        <v>1618</v>
      </c>
      <c r="H100">
        <v>-90</v>
      </c>
      <c r="I100">
        <v>1579</v>
      </c>
      <c r="J100">
        <v>337</v>
      </c>
      <c r="K100">
        <v>0</v>
      </c>
      <c r="L100">
        <v>0</v>
      </c>
      <c r="M100">
        <v>0</v>
      </c>
      <c r="N100">
        <v>0</v>
      </c>
    </row>
    <row r="101" spans="1:14" x14ac:dyDescent="0.3">
      <c r="A101" t="s">
        <v>99</v>
      </c>
      <c r="B101">
        <v>153.16999999999999</v>
      </c>
      <c r="C101">
        <v>6.74</v>
      </c>
      <c r="D101">
        <v>-159.91999999999999</v>
      </c>
      <c r="E101">
        <v>87.85</v>
      </c>
      <c r="F101">
        <v>-90</v>
      </c>
      <c r="G101">
        <v>1614</v>
      </c>
      <c r="H101">
        <v>60</v>
      </c>
      <c r="I101">
        <v>1612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3">
      <c r="A102" t="s">
        <v>100</v>
      </c>
      <c r="B102">
        <v>156.06</v>
      </c>
      <c r="C102">
        <v>4.78</v>
      </c>
      <c r="D102">
        <v>-160.85</v>
      </c>
      <c r="E102">
        <v>88.5</v>
      </c>
      <c r="F102">
        <v>-90</v>
      </c>
      <c r="G102">
        <v>1613</v>
      </c>
      <c r="H102">
        <v>42</v>
      </c>
      <c r="I102">
        <v>1612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3">
      <c r="A103" t="s">
        <v>101</v>
      </c>
      <c r="B103">
        <v>155.49</v>
      </c>
      <c r="C103">
        <v>7.37</v>
      </c>
      <c r="D103">
        <v>-162.86000000000001</v>
      </c>
      <c r="E103">
        <v>87.69</v>
      </c>
      <c r="F103">
        <v>-90</v>
      </c>
      <c r="G103">
        <v>1615</v>
      </c>
      <c r="H103">
        <v>65</v>
      </c>
      <c r="I103">
        <v>1613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t="s">
        <v>102</v>
      </c>
      <c r="B104">
        <v>137.75</v>
      </c>
      <c r="C104">
        <v>0.62</v>
      </c>
      <c r="D104">
        <v>-138.38</v>
      </c>
      <c r="E104">
        <v>62.32</v>
      </c>
      <c r="F104">
        <v>0</v>
      </c>
      <c r="G104">
        <v>1616</v>
      </c>
      <c r="H104">
        <v>0</v>
      </c>
      <c r="I104">
        <v>1431</v>
      </c>
      <c r="J104">
        <v>750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 t="s">
        <v>103</v>
      </c>
      <c r="B105">
        <v>143.91999999999999</v>
      </c>
      <c r="C105">
        <v>20.89</v>
      </c>
      <c r="D105">
        <v>-164.82</v>
      </c>
      <c r="E105">
        <v>82</v>
      </c>
      <c r="F105">
        <v>-56.67</v>
      </c>
      <c r="G105">
        <v>1615</v>
      </c>
      <c r="H105">
        <v>187</v>
      </c>
      <c r="I105">
        <v>1599</v>
      </c>
      <c r="J105">
        <v>123</v>
      </c>
      <c r="K105">
        <v>0</v>
      </c>
      <c r="L105">
        <v>0</v>
      </c>
      <c r="M105">
        <v>0</v>
      </c>
      <c r="N105">
        <v>0</v>
      </c>
    </row>
    <row r="106" spans="1:14" x14ac:dyDescent="0.3">
      <c r="A106" t="s">
        <v>104</v>
      </c>
      <c r="B106">
        <v>150.19999999999999</v>
      </c>
      <c r="C106">
        <v>6.72</v>
      </c>
      <c r="D106">
        <v>-156.93</v>
      </c>
      <c r="E106">
        <v>80.099999999999994</v>
      </c>
      <c r="F106">
        <v>-12.56</v>
      </c>
      <c r="G106">
        <v>1616</v>
      </c>
      <c r="H106">
        <v>60</v>
      </c>
      <c r="I106">
        <v>1591</v>
      </c>
      <c r="J106">
        <v>271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 t="s">
        <v>105</v>
      </c>
      <c r="B107">
        <v>142.21</v>
      </c>
      <c r="C107">
        <v>-2.67</v>
      </c>
      <c r="D107">
        <v>-139.54</v>
      </c>
      <c r="E107">
        <v>64.64</v>
      </c>
      <c r="F107">
        <v>1.97</v>
      </c>
      <c r="G107">
        <v>1616</v>
      </c>
      <c r="H107">
        <v>-23</v>
      </c>
      <c r="I107">
        <v>1460</v>
      </c>
      <c r="J107">
        <v>691</v>
      </c>
      <c r="K107">
        <v>0</v>
      </c>
      <c r="L107">
        <v>0</v>
      </c>
      <c r="M107">
        <v>0</v>
      </c>
      <c r="N107">
        <v>0</v>
      </c>
    </row>
    <row r="108" spans="1:14" x14ac:dyDescent="0.3">
      <c r="A108" t="s">
        <v>106</v>
      </c>
      <c r="B108">
        <v>165.07</v>
      </c>
      <c r="C108">
        <v>-0.46</v>
      </c>
      <c r="D108">
        <v>-164.61</v>
      </c>
      <c r="E108">
        <v>89.85</v>
      </c>
      <c r="F108">
        <v>90</v>
      </c>
      <c r="G108">
        <v>1616</v>
      </c>
      <c r="H108">
        <v>-4</v>
      </c>
      <c r="I108">
        <v>1615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3">
      <c r="A109" t="s">
        <v>107</v>
      </c>
      <c r="B109">
        <v>152.75</v>
      </c>
      <c r="C109">
        <v>14.53</v>
      </c>
      <c r="D109">
        <v>-167.28</v>
      </c>
      <c r="E109">
        <v>85.5</v>
      </c>
      <c r="F109">
        <v>-90</v>
      </c>
      <c r="G109">
        <v>1615</v>
      </c>
      <c r="H109">
        <v>126</v>
      </c>
      <c r="I109">
        <v>1610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3">
      <c r="A110" t="s">
        <v>108</v>
      </c>
      <c r="B110">
        <v>136.16</v>
      </c>
      <c r="C110">
        <v>-2.86</v>
      </c>
      <c r="D110">
        <v>-133.30000000000001</v>
      </c>
      <c r="E110">
        <v>59.79</v>
      </c>
      <c r="F110">
        <v>1.8</v>
      </c>
      <c r="G110">
        <v>1616</v>
      </c>
      <c r="H110">
        <v>-25</v>
      </c>
      <c r="I110">
        <v>1396</v>
      </c>
      <c r="J110">
        <v>812</v>
      </c>
      <c r="K110">
        <v>0</v>
      </c>
      <c r="L110">
        <v>0</v>
      </c>
      <c r="M110">
        <v>0</v>
      </c>
      <c r="N110">
        <v>0</v>
      </c>
    </row>
    <row r="111" spans="1:14" x14ac:dyDescent="0.3">
      <c r="A111" t="s">
        <v>109</v>
      </c>
      <c r="B111">
        <v>156.13</v>
      </c>
      <c r="C111">
        <v>-5.21</v>
      </c>
      <c r="D111">
        <v>-150.91</v>
      </c>
      <c r="E111">
        <v>80.010000000000005</v>
      </c>
      <c r="F111">
        <v>9.6199999999999992</v>
      </c>
      <c r="G111">
        <v>1613</v>
      </c>
      <c r="H111">
        <v>-46</v>
      </c>
      <c r="I111">
        <v>1588</v>
      </c>
      <c r="J111">
        <v>275</v>
      </c>
      <c r="K111">
        <v>0</v>
      </c>
      <c r="L111">
        <v>0</v>
      </c>
      <c r="M111">
        <v>0</v>
      </c>
      <c r="N111">
        <v>0</v>
      </c>
    </row>
    <row r="112" spans="1:14" x14ac:dyDescent="0.3">
      <c r="A112" t="s">
        <v>110</v>
      </c>
      <c r="B112">
        <v>164.75</v>
      </c>
      <c r="C112">
        <v>-13.81</v>
      </c>
      <c r="D112">
        <v>-150.93</v>
      </c>
      <c r="E112">
        <v>85.65</v>
      </c>
      <c r="F112">
        <v>90</v>
      </c>
      <c r="G112">
        <v>1614</v>
      </c>
      <c r="H112">
        <v>-122</v>
      </c>
      <c r="I112">
        <v>1609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 t="s">
        <v>111</v>
      </c>
      <c r="B113">
        <v>144.32</v>
      </c>
      <c r="C113">
        <v>-5.56</v>
      </c>
      <c r="D113">
        <v>-138.76</v>
      </c>
      <c r="E113">
        <v>65.22</v>
      </c>
      <c r="F113">
        <v>4.22</v>
      </c>
      <c r="G113">
        <v>1615</v>
      </c>
      <c r="H113">
        <v>-49</v>
      </c>
      <c r="I113">
        <v>1466</v>
      </c>
      <c r="J113">
        <v>675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 t="s">
        <v>112</v>
      </c>
      <c r="B114">
        <v>161.47999999999999</v>
      </c>
      <c r="C114">
        <v>-6.06</v>
      </c>
      <c r="D114">
        <v>-155.41</v>
      </c>
      <c r="E114">
        <v>88.08</v>
      </c>
      <c r="F114">
        <v>90</v>
      </c>
      <c r="G114">
        <v>1614</v>
      </c>
      <c r="H114">
        <v>-54</v>
      </c>
      <c r="I114">
        <v>1613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 t="s">
        <v>113</v>
      </c>
      <c r="B115">
        <v>154.88</v>
      </c>
      <c r="C115">
        <v>-2.1800000000000002</v>
      </c>
      <c r="D115">
        <v>-152.69</v>
      </c>
      <c r="E115">
        <v>80.59</v>
      </c>
      <c r="F115">
        <v>4.26</v>
      </c>
      <c r="G115">
        <v>1617</v>
      </c>
      <c r="H115">
        <v>-19</v>
      </c>
      <c r="I115">
        <v>1595</v>
      </c>
      <c r="J115">
        <v>263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 t="s">
        <v>114</v>
      </c>
      <c r="B116">
        <v>159.83000000000001</v>
      </c>
      <c r="C116">
        <v>3.22</v>
      </c>
      <c r="D116">
        <v>-163.05000000000001</v>
      </c>
      <c r="E116">
        <v>89</v>
      </c>
      <c r="F116">
        <v>-90</v>
      </c>
      <c r="G116">
        <v>1617</v>
      </c>
      <c r="H116">
        <v>28</v>
      </c>
      <c r="I116">
        <v>1616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3">
      <c r="A117" t="s">
        <v>115</v>
      </c>
      <c r="B117">
        <v>159.16</v>
      </c>
      <c r="C117">
        <v>-7.61</v>
      </c>
      <c r="D117">
        <v>-151.55000000000001</v>
      </c>
      <c r="E117">
        <v>85.29</v>
      </c>
      <c r="F117">
        <v>31.13</v>
      </c>
      <c r="G117">
        <v>1617</v>
      </c>
      <c r="H117">
        <v>-68</v>
      </c>
      <c r="I117">
        <v>1611</v>
      </c>
      <c r="J117">
        <v>113</v>
      </c>
      <c r="K117">
        <v>0</v>
      </c>
      <c r="L117">
        <v>0</v>
      </c>
      <c r="M117">
        <v>0</v>
      </c>
      <c r="N117">
        <v>0</v>
      </c>
    </row>
    <row r="118" spans="1:14" x14ac:dyDescent="0.3">
      <c r="A118" t="s">
        <v>116</v>
      </c>
      <c r="B118">
        <v>160.91999999999999</v>
      </c>
      <c r="C118">
        <v>-9.99</v>
      </c>
      <c r="D118">
        <v>-150.91999999999999</v>
      </c>
      <c r="E118">
        <v>86.81</v>
      </c>
      <c r="F118">
        <v>90</v>
      </c>
      <c r="G118">
        <v>1615</v>
      </c>
      <c r="H118">
        <v>-89</v>
      </c>
      <c r="I118">
        <v>1612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3">
      <c r="A119" t="s">
        <v>117</v>
      </c>
      <c r="B119">
        <v>156.97999999999999</v>
      </c>
      <c r="C119">
        <v>-8.9</v>
      </c>
      <c r="D119">
        <v>-148.08000000000001</v>
      </c>
      <c r="E119">
        <v>78.09</v>
      </c>
      <c r="F119">
        <v>13.87</v>
      </c>
      <c r="G119">
        <v>1615</v>
      </c>
      <c r="H119">
        <v>-79</v>
      </c>
      <c r="I119">
        <v>1580</v>
      </c>
      <c r="J119">
        <v>323</v>
      </c>
      <c r="K119">
        <v>0</v>
      </c>
      <c r="L119">
        <v>0</v>
      </c>
      <c r="M119">
        <v>0</v>
      </c>
      <c r="N119">
        <v>0</v>
      </c>
    </row>
    <row r="120" spans="1:14" x14ac:dyDescent="0.3">
      <c r="A120" t="s">
        <v>118</v>
      </c>
      <c r="B120">
        <v>158.38999999999999</v>
      </c>
      <c r="C120">
        <v>-7.9</v>
      </c>
      <c r="D120">
        <v>-150.47999999999999</v>
      </c>
      <c r="E120">
        <v>82.17</v>
      </c>
      <c r="F120">
        <v>18.84</v>
      </c>
      <c r="G120">
        <v>1615</v>
      </c>
      <c r="H120">
        <v>-71</v>
      </c>
      <c r="I120">
        <v>1599</v>
      </c>
      <c r="J120">
        <v>208</v>
      </c>
      <c r="K120">
        <v>0</v>
      </c>
      <c r="L120">
        <v>0</v>
      </c>
      <c r="M120">
        <v>0</v>
      </c>
      <c r="N120">
        <v>0</v>
      </c>
    </row>
    <row r="121" spans="1:14" x14ac:dyDescent="0.3">
      <c r="A121" t="s">
        <v>119</v>
      </c>
      <c r="B121">
        <v>140.24</v>
      </c>
      <c r="C121">
        <v>10.75</v>
      </c>
      <c r="D121">
        <v>-150.99</v>
      </c>
      <c r="E121">
        <v>69.08</v>
      </c>
      <c r="F121">
        <v>-9.6300000000000008</v>
      </c>
      <c r="G121">
        <v>1615</v>
      </c>
      <c r="H121">
        <v>96</v>
      </c>
      <c r="I121">
        <v>1508</v>
      </c>
      <c r="J121">
        <v>568</v>
      </c>
      <c r="K121">
        <v>0</v>
      </c>
      <c r="L121">
        <v>0</v>
      </c>
      <c r="M121">
        <v>0</v>
      </c>
      <c r="N121">
        <v>0</v>
      </c>
    </row>
    <row r="122" spans="1:14" x14ac:dyDescent="0.3">
      <c r="A122" t="s">
        <v>120</v>
      </c>
      <c r="B122">
        <v>157.76</v>
      </c>
      <c r="C122">
        <v>-12.71</v>
      </c>
      <c r="D122">
        <v>-145.05000000000001</v>
      </c>
      <c r="E122">
        <v>76.22</v>
      </c>
      <c r="F122">
        <v>17.25</v>
      </c>
      <c r="G122">
        <v>1613</v>
      </c>
      <c r="H122">
        <v>-113</v>
      </c>
      <c r="I122">
        <v>1566</v>
      </c>
      <c r="J122">
        <v>366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 t="s">
        <v>121</v>
      </c>
      <c r="B123">
        <v>165.65</v>
      </c>
      <c r="C123">
        <v>-11.67</v>
      </c>
      <c r="D123">
        <v>-153.97999999999999</v>
      </c>
      <c r="E123">
        <v>86.37</v>
      </c>
      <c r="F123">
        <v>90</v>
      </c>
      <c r="G123">
        <v>1614</v>
      </c>
      <c r="H123">
        <v>-102</v>
      </c>
      <c r="I123">
        <v>1610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3">
      <c r="A124" t="s">
        <v>122</v>
      </c>
      <c r="B124">
        <v>160.55000000000001</v>
      </c>
      <c r="C124">
        <v>-0.48</v>
      </c>
      <c r="D124">
        <v>-160.07</v>
      </c>
      <c r="E124">
        <v>89.84</v>
      </c>
      <c r="F124">
        <v>90</v>
      </c>
      <c r="G124">
        <v>1615</v>
      </c>
      <c r="H124">
        <v>-4</v>
      </c>
      <c r="I124">
        <v>1614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3">
      <c r="A125" t="s">
        <v>123</v>
      </c>
      <c r="B125">
        <v>136.86000000000001</v>
      </c>
      <c r="C125">
        <v>0.11</v>
      </c>
      <c r="D125">
        <v>-136.97</v>
      </c>
      <c r="E125">
        <v>61.43</v>
      </c>
      <c r="F125">
        <v>0</v>
      </c>
      <c r="G125">
        <v>1615</v>
      </c>
      <c r="H125">
        <v>0</v>
      </c>
      <c r="I125">
        <v>1418</v>
      </c>
      <c r="J125">
        <v>772</v>
      </c>
      <c r="K125">
        <v>0</v>
      </c>
      <c r="L125">
        <v>0</v>
      </c>
      <c r="M125">
        <v>0</v>
      </c>
      <c r="N125">
        <v>0</v>
      </c>
    </row>
    <row r="126" spans="1:14" x14ac:dyDescent="0.3">
      <c r="A126" t="s">
        <v>124</v>
      </c>
      <c r="B126">
        <v>153.30000000000001</v>
      </c>
      <c r="C126">
        <v>-15.93</v>
      </c>
      <c r="D126">
        <v>-137.37</v>
      </c>
      <c r="E126">
        <v>68.790000000000006</v>
      </c>
      <c r="F126">
        <v>14.16</v>
      </c>
      <c r="G126">
        <v>1617</v>
      </c>
      <c r="H126">
        <v>-143</v>
      </c>
      <c r="I126">
        <v>1507</v>
      </c>
      <c r="J126">
        <v>567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 t="s">
        <v>125</v>
      </c>
      <c r="B127">
        <v>153.4</v>
      </c>
      <c r="C127">
        <v>11.8</v>
      </c>
      <c r="D127">
        <v>-165.2</v>
      </c>
      <c r="E127">
        <v>86.31</v>
      </c>
      <c r="F127">
        <v>-90</v>
      </c>
      <c r="G127">
        <v>1618</v>
      </c>
      <c r="H127">
        <v>104</v>
      </c>
      <c r="I127">
        <v>1614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3">
      <c r="A128" t="s">
        <v>126</v>
      </c>
      <c r="B128">
        <v>143.77000000000001</v>
      </c>
      <c r="C128">
        <v>-12.62</v>
      </c>
      <c r="D128">
        <v>-131.13999999999999</v>
      </c>
      <c r="E128">
        <v>61.85</v>
      </c>
      <c r="F128">
        <v>8.5399999999999991</v>
      </c>
      <c r="G128">
        <v>1616</v>
      </c>
      <c r="H128">
        <v>-113</v>
      </c>
      <c r="I128">
        <v>1424</v>
      </c>
      <c r="J128">
        <v>753</v>
      </c>
      <c r="K128">
        <v>0</v>
      </c>
      <c r="L128">
        <v>0</v>
      </c>
      <c r="M128">
        <v>0</v>
      </c>
      <c r="N128">
        <v>0</v>
      </c>
    </row>
    <row r="129" spans="1:14" x14ac:dyDescent="0.3">
      <c r="A129" t="s">
        <v>127</v>
      </c>
      <c r="B129">
        <v>140.87</v>
      </c>
      <c r="C129">
        <v>-5.94</v>
      </c>
      <c r="D129">
        <v>-134.93</v>
      </c>
      <c r="E129">
        <v>62.19</v>
      </c>
      <c r="F129">
        <v>4.05</v>
      </c>
      <c r="G129">
        <v>1616</v>
      </c>
      <c r="H129">
        <v>-53</v>
      </c>
      <c r="I129">
        <v>1429</v>
      </c>
      <c r="J129">
        <v>752</v>
      </c>
      <c r="K129">
        <v>0</v>
      </c>
      <c r="L129">
        <v>0</v>
      </c>
      <c r="M129">
        <v>0</v>
      </c>
      <c r="N129">
        <v>0</v>
      </c>
    </row>
    <row r="130" spans="1:14" x14ac:dyDescent="0.3">
      <c r="A130" t="s">
        <v>128</v>
      </c>
      <c r="B130">
        <v>167.24</v>
      </c>
      <c r="C130">
        <v>-9.98</v>
      </c>
      <c r="D130">
        <v>-157.25</v>
      </c>
      <c r="E130">
        <v>86.94</v>
      </c>
      <c r="F130">
        <v>90</v>
      </c>
      <c r="G130">
        <v>1615</v>
      </c>
      <c r="H130">
        <v>-86</v>
      </c>
      <c r="I130">
        <v>1612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3">
      <c r="A131" t="s">
        <v>129</v>
      </c>
      <c r="B131">
        <v>146.34</v>
      </c>
      <c r="C131">
        <v>4.49</v>
      </c>
      <c r="D131">
        <v>-150.84</v>
      </c>
      <c r="E131">
        <v>72.400000000000006</v>
      </c>
      <c r="F131">
        <v>-4.7300000000000004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3">
      <c r="A132" t="s">
        <v>130</v>
      </c>
      <c r="B132">
        <v>161.83000000000001</v>
      </c>
      <c r="C132">
        <v>-14.19</v>
      </c>
      <c r="D132">
        <v>-147.63</v>
      </c>
      <c r="E132">
        <v>83.03</v>
      </c>
      <c r="F132">
        <v>40.67</v>
      </c>
      <c r="G132">
        <v>1612</v>
      </c>
      <c r="H132">
        <v>-127</v>
      </c>
      <c r="I132">
        <v>1600</v>
      </c>
      <c r="J132">
        <v>148</v>
      </c>
      <c r="K132">
        <v>0</v>
      </c>
      <c r="L132">
        <v>0</v>
      </c>
      <c r="M132">
        <v>0</v>
      </c>
      <c r="N132">
        <v>0</v>
      </c>
    </row>
    <row r="133" spans="1:14" x14ac:dyDescent="0.3">
      <c r="A133" t="s">
        <v>131</v>
      </c>
      <c r="B133">
        <v>146.94</v>
      </c>
      <c r="C133">
        <v>-15.96</v>
      </c>
      <c r="D133">
        <v>-130.97</v>
      </c>
      <c r="E133">
        <v>63.04</v>
      </c>
      <c r="F133">
        <v>11.27</v>
      </c>
      <c r="G133">
        <v>1616</v>
      </c>
      <c r="H133">
        <v>-143</v>
      </c>
      <c r="I133">
        <v>1440</v>
      </c>
      <c r="J133">
        <v>718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 t="s">
        <v>132</v>
      </c>
      <c r="B134">
        <v>162.22</v>
      </c>
      <c r="C134">
        <v>-13.68</v>
      </c>
      <c r="D134">
        <v>-148.54</v>
      </c>
      <c r="E134">
        <v>85.4</v>
      </c>
      <c r="F134">
        <v>71.83</v>
      </c>
      <c r="G134">
        <v>1614</v>
      </c>
      <c r="H134">
        <v>-122</v>
      </c>
      <c r="I134">
        <v>1608</v>
      </c>
      <c r="J134">
        <v>40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 t="s">
        <v>133</v>
      </c>
      <c r="B135">
        <v>161.76</v>
      </c>
      <c r="C135">
        <v>-17.5</v>
      </c>
      <c r="D135">
        <v>-144.26</v>
      </c>
      <c r="E135">
        <v>78.97</v>
      </c>
      <c r="F135">
        <v>30.58</v>
      </c>
      <c r="G135">
        <v>1614</v>
      </c>
      <c r="H135">
        <v>-157</v>
      </c>
      <c r="I135">
        <v>1584</v>
      </c>
      <c r="J135">
        <v>265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t="s">
        <v>134</v>
      </c>
      <c r="B136">
        <v>170.2</v>
      </c>
      <c r="C136">
        <v>-13.91</v>
      </c>
      <c r="D136">
        <v>-156.29</v>
      </c>
      <c r="E136">
        <v>85.76</v>
      </c>
      <c r="F136">
        <v>90</v>
      </c>
      <c r="G136">
        <v>1617</v>
      </c>
      <c r="H136">
        <v>-119</v>
      </c>
      <c r="I136">
        <v>1612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3">
      <c r="A137" t="s">
        <v>135</v>
      </c>
      <c r="B137">
        <v>162.37</v>
      </c>
      <c r="C137">
        <v>-3.9</v>
      </c>
      <c r="D137">
        <v>-158.46</v>
      </c>
      <c r="E137">
        <v>88.78</v>
      </c>
      <c r="F137">
        <v>90</v>
      </c>
      <c r="G137">
        <v>1615</v>
      </c>
      <c r="H137">
        <v>-34</v>
      </c>
      <c r="I137">
        <v>1614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3">
      <c r="A138" t="s">
        <v>136</v>
      </c>
      <c r="B138">
        <v>156.6</v>
      </c>
      <c r="C138">
        <v>4.34</v>
      </c>
      <c r="D138">
        <v>-160.94</v>
      </c>
      <c r="E138">
        <v>88.63</v>
      </c>
      <c r="F138">
        <v>-90</v>
      </c>
      <c r="G138">
        <v>1616</v>
      </c>
      <c r="H138">
        <v>38</v>
      </c>
      <c r="I138">
        <v>1615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3">
      <c r="A139" t="s">
        <v>137</v>
      </c>
      <c r="B139">
        <v>152.34</v>
      </c>
      <c r="C139">
        <v>6.01</v>
      </c>
      <c r="D139">
        <v>-158.36000000000001</v>
      </c>
      <c r="E139">
        <v>85.25</v>
      </c>
      <c r="F139">
        <v>-23.85</v>
      </c>
      <c r="G139">
        <v>1615</v>
      </c>
      <c r="H139">
        <v>54</v>
      </c>
      <c r="I139">
        <v>1609</v>
      </c>
      <c r="J139">
        <v>122</v>
      </c>
      <c r="K139">
        <v>0</v>
      </c>
      <c r="L139">
        <v>0</v>
      </c>
      <c r="M139">
        <v>0</v>
      </c>
      <c r="N139">
        <v>0</v>
      </c>
    </row>
    <row r="140" spans="1:14" x14ac:dyDescent="0.3">
      <c r="A140" t="s">
        <v>138</v>
      </c>
      <c r="B140">
        <v>153.16999999999999</v>
      </c>
      <c r="C140">
        <v>-7.96</v>
      </c>
      <c r="D140">
        <v>-145.19999999999999</v>
      </c>
      <c r="E140">
        <v>73.14</v>
      </c>
      <c r="F140">
        <v>8.77</v>
      </c>
      <c r="G140">
        <v>1614</v>
      </c>
      <c r="H140">
        <v>-71</v>
      </c>
      <c r="I140">
        <v>1544</v>
      </c>
      <c r="J140">
        <v>462</v>
      </c>
      <c r="K140">
        <v>0</v>
      </c>
      <c r="L140">
        <v>0</v>
      </c>
      <c r="M140">
        <v>0</v>
      </c>
      <c r="N140">
        <v>0</v>
      </c>
    </row>
    <row r="141" spans="1:14" x14ac:dyDescent="0.3">
      <c r="A141" t="s">
        <v>139</v>
      </c>
      <c r="B141">
        <v>160.9</v>
      </c>
      <c r="C141">
        <v>-16.510000000000002</v>
      </c>
      <c r="D141">
        <v>-144.38999999999999</v>
      </c>
      <c r="E141">
        <v>78.290000000000006</v>
      </c>
      <c r="F141">
        <v>26.88</v>
      </c>
      <c r="G141">
        <v>1614</v>
      </c>
      <c r="H141">
        <v>-148</v>
      </c>
      <c r="I141">
        <v>1580</v>
      </c>
      <c r="J141">
        <v>292</v>
      </c>
      <c r="K141">
        <v>0</v>
      </c>
      <c r="L141">
        <v>0</v>
      </c>
      <c r="M141">
        <v>0</v>
      </c>
      <c r="N141">
        <v>0</v>
      </c>
    </row>
    <row r="142" spans="1:14" x14ac:dyDescent="0.3">
      <c r="A142" t="s">
        <v>140</v>
      </c>
      <c r="B142">
        <v>154.38999999999999</v>
      </c>
      <c r="C142">
        <v>-11.49</v>
      </c>
      <c r="D142">
        <v>-142.9</v>
      </c>
      <c r="E142">
        <v>72.459999999999994</v>
      </c>
      <c r="F142">
        <v>12.23</v>
      </c>
      <c r="G142">
        <v>1615</v>
      </c>
      <c r="H142">
        <v>-103</v>
      </c>
      <c r="I142">
        <v>1539</v>
      </c>
      <c r="J142">
        <v>475</v>
      </c>
      <c r="K142">
        <v>0</v>
      </c>
      <c r="L142">
        <v>0</v>
      </c>
      <c r="M142">
        <v>0</v>
      </c>
      <c r="N142">
        <v>0</v>
      </c>
    </row>
    <row r="143" spans="1:14" x14ac:dyDescent="0.3">
      <c r="A143" t="s">
        <v>141</v>
      </c>
      <c r="B143">
        <v>140.91999999999999</v>
      </c>
      <c r="C143">
        <v>-7.89</v>
      </c>
      <c r="D143">
        <v>-133.02000000000001</v>
      </c>
      <c r="E143">
        <v>61.47</v>
      </c>
      <c r="F143">
        <v>5.26</v>
      </c>
      <c r="G143">
        <v>1616</v>
      </c>
      <c r="H143">
        <v>-70</v>
      </c>
      <c r="I143">
        <v>1419</v>
      </c>
      <c r="J143">
        <v>768</v>
      </c>
      <c r="K143">
        <v>0</v>
      </c>
      <c r="L143">
        <v>0</v>
      </c>
      <c r="M143">
        <v>0</v>
      </c>
      <c r="N143">
        <v>0</v>
      </c>
    </row>
    <row r="144" spans="1:14" x14ac:dyDescent="0.3">
      <c r="A144" t="s">
        <v>142</v>
      </c>
      <c r="B144">
        <v>166.85</v>
      </c>
      <c r="C144">
        <v>-12.93</v>
      </c>
      <c r="D144">
        <v>-153.91999999999999</v>
      </c>
      <c r="E144">
        <v>86</v>
      </c>
      <c r="F144">
        <v>90</v>
      </c>
      <c r="G144">
        <v>1614</v>
      </c>
      <c r="H144">
        <v>-112</v>
      </c>
      <c r="I144">
        <v>1610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3">
      <c r="A145" t="s">
        <v>143</v>
      </c>
      <c r="B145">
        <v>164.48</v>
      </c>
      <c r="C145">
        <v>-15.36</v>
      </c>
      <c r="D145">
        <v>-149.11000000000001</v>
      </c>
      <c r="E145">
        <v>85.13</v>
      </c>
      <c r="F145">
        <v>90</v>
      </c>
      <c r="G145">
        <v>1619</v>
      </c>
      <c r="H145">
        <v>-137</v>
      </c>
      <c r="I145">
        <v>1613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3">
      <c r="A146" t="s">
        <v>144</v>
      </c>
      <c r="B146">
        <v>140.85</v>
      </c>
      <c r="C146">
        <v>-8.99</v>
      </c>
      <c r="D146">
        <v>-131.85</v>
      </c>
      <c r="E146">
        <v>61</v>
      </c>
      <c r="F146">
        <v>5.9</v>
      </c>
      <c r="G146">
        <v>1614</v>
      </c>
      <c r="H146">
        <v>-80</v>
      </c>
      <c r="I146">
        <v>1411</v>
      </c>
      <c r="J146">
        <v>778</v>
      </c>
      <c r="K146">
        <v>0</v>
      </c>
      <c r="L146">
        <v>0</v>
      </c>
      <c r="M146">
        <v>0</v>
      </c>
      <c r="N146">
        <v>0</v>
      </c>
    </row>
    <row r="147" spans="1:14" x14ac:dyDescent="0.3">
      <c r="A147" t="s">
        <v>145</v>
      </c>
      <c r="B147">
        <v>151.69</v>
      </c>
      <c r="C147">
        <v>-17.97</v>
      </c>
      <c r="D147">
        <v>-133.72</v>
      </c>
      <c r="E147">
        <v>66.260000000000005</v>
      </c>
      <c r="F147">
        <v>14.36</v>
      </c>
      <c r="G147">
        <v>1614</v>
      </c>
      <c r="H147">
        <v>-161</v>
      </c>
      <c r="I147">
        <v>1477</v>
      </c>
      <c r="J147">
        <v>629</v>
      </c>
      <c r="K147">
        <v>0</v>
      </c>
      <c r="L147">
        <v>0</v>
      </c>
      <c r="M147">
        <v>0</v>
      </c>
      <c r="N147">
        <v>0</v>
      </c>
    </row>
    <row r="148" spans="1:14" x14ac:dyDescent="0.3">
      <c r="A148" t="s">
        <v>146</v>
      </c>
      <c r="B148">
        <v>165.51</v>
      </c>
      <c r="C148">
        <v>-22.95</v>
      </c>
      <c r="D148">
        <v>-142.55000000000001</v>
      </c>
      <c r="E148">
        <v>81.150000000000006</v>
      </c>
      <c r="F148">
        <v>56.1</v>
      </c>
      <c r="G148">
        <v>1615</v>
      </c>
      <c r="H148">
        <v>-206</v>
      </c>
      <c r="I148">
        <v>1595</v>
      </c>
      <c r="J148">
        <v>138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 t="s">
        <v>147</v>
      </c>
      <c r="B149">
        <v>140.32</v>
      </c>
      <c r="C149">
        <v>-8.1999999999999993</v>
      </c>
      <c r="D149">
        <v>-132.11000000000001</v>
      </c>
      <c r="E149">
        <v>60.89</v>
      </c>
      <c r="F149">
        <v>5.36</v>
      </c>
      <c r="G149">
        <v>1614</v>
      </c>
      <c r="H149">
        <v>-73</v>
      </c>
      <c r="I149">
        <v>1410</v>
      </c>
      <c r="J149">
        <v>781</v>
      </c>
      <c r="K149">
        <v>0</v>
      </c>
      <c r="L149">
        <v>0</v>
      </c>
      <c r="M149">
        <v>0</v>
      </c>
      <c r="N149">
        <v>0</v>
      </c>
    </row>
    <row r="150" spans="1:14" x14ac:dyDescent="0.3">
      <c r="A150" t="s">
        <v>148</v>
      </c>
      <c r="B150">
        <v>154.94999999999999</v>
      </c>
      <c r="C150">
        <v>-3.65</v>
      </c>
      <c r="D150">
        <v>-151.29</v>
      </c>
      <c r="E150">
        <v>79.19</v>
      </c>
      <c r="F150">
        <v>6.22</v>
      </c>
      <c r="G150">
        <v>1616</v>
      </c>
      <c r="H150">
        <v>-32</v>
      </c>
      <c r="I150">
        <v>1587</v>
      </c>
      <c r="J150">
        <v>301</v>
      </c>
      <c r="K150">
        <v>0</v>
      </c>
      <c r="L150">
        <v>0</v>
      </c>
      <c r="M150">
        <v>0</v>
      </c>
      <c r="N150">
        <v>0</v>
      </c>
    </row>
    <row r="151" spans="1:14" x14ac:dyDescent="0.3">
      <c r="A151" t="s">
        <v>149</v>
      </c>
      <c r="B151">
        <v>161.51</v>
      </c>
      <c r="C151">
        <v>-20.97</v>
      </c>
      <c r="D151">
        <v>-140.54</v>
      </c>
      <c r="E151">
        <v>75.64</v>
      </c>
      <c r="F151">
        <v>28.04</v>
      </c>
      <c r="G151">
        <v>1614</v>
      </c>
      <c r="H151">
        <v>-188</v>
      </c>
      <c r="I151">
        <v>1563</v>
      </c>
      <c r="J151">
        <v>353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 t="s">
        <v>150</v>
      </c>
      <c r="B152">
        <v>141.88999999999999</v>
      </c>
      <c r="C152">
        <v>-10.83</v>
      </c>
      <c r="D152">
        <v>-131.05000000000001</v>
      </c>
      <c r="E152">
        <v>61.08</v>
      </c>
      <c r="F152">
        <v>7.14</v>
      </c>
      <c r="G152">
        <v>1617</v>
      </c>
      <c r="H152">
        <v>-97</v>
      </c>
      <c r="I152">
        <v>1415</v>
      </c>
      <c r="J152">
        <v>775</v>
      </c>
      <c r="K152">
        <v>0</v>
      </c>
      <c r="L152">
        <v>0</v>
      </c>
      <c r="M152">
        <v>0</v>
      </c>
      <c r="N152">
        <v>0</v>
      </c>
    </row>
    <row r="153" spans="1:14" x14ac:dyDescent="0.3">
      <c r="A153" t="s">
        <v>151</v>
      </c>
      <c r="B153">
        <v>142.85</v>
      </c>
      <c r="C153">
        <v>-11.5</v>
      </c>
      <c r="D153">
        <v>-131.35</v>
      </c>
      <c r="E153">
        <v>61.57</v>
      </c>
      <c r="F153">
        <v>7.71</v>
      </c>
      <c r="G153">
        <v>1615</v>
      </c>
      <c r="H153">
        <v>-103</v>
      </c>
      <c r="I153">
        <v>1420</v>
      </c>
      <c r="J153">
        <v>761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 t="s">
        <v>152</v>
      </c>
      <c r="B154">
        <v>161.74</v>
      </c>
      <c r="C154">
        <v>-21.86</v>
      </c>
      <c r="D154">
        <v>-139.88</v>
      </c>
      <c r="E154">
        <v>75.33</v>
      </c>
      <c r="F154">
        <v>28.67</v>
      </c>
      <c r="G154">
        <v>1614</v>
      </c>
      <c r="H154">
        <v>-196</v>
      </c>
      <c r="I154">
        <v>1561</v>
      </c>
      <c r="J154">
        <v>358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t="s">
        <v>153</v>
      </c>
      <c r="B155">
        <v>160.62</v>
      </c>
      <c r="C155">
        <v>-17.64</v>
      </c>
      <c r="D155">
        <v>-142.97999999999999</v>
      </c>
      <c r="E155">
        <v>76.849999999999994</v>
      </c>
      <c r="F155">
        <v>25.53</v>
      </c>
      <c r="G155">
        <v>1617</v>
      </c>
      <c r="H155">
        <v>-158</v>
      </c>
      <c r="I155">
        <v>1574</v>
      </c>
      <c r="J155">
        <v>331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 t="s">
        <v>154</v>
      </c>
      <c r="B156">
        <v>145.79</v>
      </c>
      <c r="C156">
        <v>-5.96</v>
      </c>
      <c r="D156">
        <v>-139.83000000000001</v>
      </c>
      <c r="E156">
        <v>66.36</v>
      </c>
      <c r="F156">
        <v>4.7300000000000004</v>
      </c>
      <c r="G156">
        <v>1616</v>
      </c>
      <c r="H156">
        <v>-53</v>
      </c>
      <c r="I156">
        <v>1480</v>
      </c>
      <c r="J156">
        <v>645</v>
      </c>
      <c r="K156">
        <v>0</v>
      </c>
      <c r="L156">
        <v>0</v>
      </c>
      <c r="M156">
        <v>0</v>
      </c>
      <c r="N156">
        <v>0</v>
      </c>
    </row>
    <row r="157" spans="1:14" x14ac:dyDescent="0.3">
      <c r="A157" t="s">
        <v>155</v>
      </c>
      <c r="B157">
        <v>162.62</v>
      </c>
      <c r="C157">
        <v>-22.69</v>
      </c>
      <c r="D157">
        <v>-139.91999999999999</v>
      </c>
      <c r="E157">
        <v>76.010000000000005</v>
      </c>
      <c r="F157">
        <v>31.47</v>
      </c>
      <c r="G157">
        <v>1616</v>
      </c>
      <c r="H157">
        <v>-203</v>
      </c>
      <c r="I157">
        <v>1568</v>
      </c>
      <c r="J157">
        <v>333</v>
      </c>
      <c r="K157">
        <v>0</v>
      </c>
      <c r="L157">
        <v>0</v>
      </c>
      <c r="M157">
        <v>0</v>
      </c>
      <c r="N157">
        <v>0</v>
      </c>
    </row>
    <row r="158" spans="1:14" x14ac:dyDescent="0.3">
      <c r="A158" t="s">
        <v>156</v>
      </c>
      <c r="B158">
        <v>145.94999999999999</v>
      </c>
      <c r="C158">
        <v>-17.920000000000002</v>
      </c>
      <c r="D158">
        <v>-128.02000000000001</v>
      </c>
      <c r="E158">
        <v>61.48</v>
      </c>
      <c r="F158">
        <v>12.03</v>
      </c>
      <c r="G158">
        <v>1613</v>
      </c>
      <c r="H158">
        <v>-160</v>
      </c>
      <c r="I158">
        <v>1417</v>
      </c>
      <c r="J158">
        <v>753</v>
      </c>
      <c r="K158">
        <v>0</v>
      </c>
      <c r="L158">
        <v>0</v>
      </c>
      <c r="M158">
        <v>0</v>
      </c>
      <c r="N158">
        <v>0</v>
      </c>
    </row>
    <row r="159" spans="1:14" x14ac:dyDescent="0.3">
      <c r="A159" t="s">
        <v>157</v>
      </c>
      <c r="B159">
        <v>169.6</v>
      </c>
      <c r="C159">
        <v>-16.37</v>
      </c>
      <c r="D159">
        <v>-153.22</v>
      </c>
      <c r="E159">
        <v>84.96</v>
      </c>
      <c r="F159">
        <v>90</v>
      </c>
      <c r="G159">
        <v>1615</v>
      </c>
      <c r="H159">
        <v>-141</v>
      </c>
      <c r="I159">
        <v>1608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3">
      <c r="A160" t="s">
        <v>158</v>
      </c>
      <c r="B160">
        <v>165.31</v>
      </c>
      <c r="C160">
        <v>-21.53</v>
      </c>
      <c r="D160">
        <v>-143.78</v>
      </c>
      <c r="E160">
        <v>82.48</v>
      </c>
      <c r="F160">
        <v>66.33</v>
      </c>
      <c r="G160">
        <v>1616</v>
      </c>
      <c r="H160">
        <v>-193</v>
      </c>
      <c r="I160">
        <v>1602</v>
      </c>
      <c r="J160">
        <v>84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t="s">
        <v>159</v>
      </c>
      <c r="B161">
        <v>157.33000000000001</v>
      </c>
      <c r="C161">
        <v>-17.02</v>
      </c>
      <c r="D161">
        <v>-140.30000000000001</v>
      </c>
      <c r="E161">
        <v>72.66</v>
      </c>
      <c r="F161">
        <v>18.510000000000002</v>
      </c>
      <c r="G161">
        <v>1615</v>
      </c>
      <c r="H161">
        <v>-152</v>
      </c>
      <c r="I161">
        <v>1541</v>
      </c>
      <c r="J161">
        <v>456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 t="s">
        <v>160</v>
      </c>
      <c r="B162">
        <v>158.91999999999999</v>
      </c>
      <c r="C162">
        <v>-17.91</v>
      </c>
      <c r="D162">
        <v>-141</v>
      </c>
      <c r="E162">
        <v>74.14</v>
      </c>
      <c r="F162">
        <v>21.37</v>
      </c>
      <c r="G162">
        <v>1614</v>
      </c>
      <c r="H162">
        <v>-160</v>
      </c>
      <c r="I162">
        <v>1552</v>
      </c>
      <c r="J162">
        <v>410</v>
      </c>
      <c r="K162">
        <v>0</v>
      </c>
      <c r="L162">
        <v>0</v>
      </c>
      <c r="M162">
        <v>0</v>
      </c>
      <c r="N162">
        <v>0</v>
      </c>
    </row>
    <row r="163" spans="1:14" x14ac:dyDescent="0.3">
      <c r="A163" t="s">
        <v>161</v>
      </c>
      <c r="B163">
        <v>150.24</v>
      </c>
      <c r="C163">
        <v>-7.13</v>
      </c>
      <c r="D163">
        <v>-143.1</v>
      </c>
      <c r="E163">
        <v>70.19</v>
      </c>
      <c r="F163">
        <v>6.71</v>
      </c>
      <c r="G163">
        <v>1617</v>
      </c>
      <c r="H163">
        <v>-64</v>
      </c>
      <c r="I163">
        <v>1521</v>
      </c>
      <c r="J163">
        <v>544</v>
      </c>
      <c r="K163">
        <v>0</v>
      </c>
      <c r="L163">
        <v>0</v>
      </c>
      <c r="M163">
        <v>0</v>
      </c>
      <c r="N163">
        <v>0</v>
      </c>
    </row>
    <row r="164" spans="1:14" x14ac:dyDescent="0.3">
      <c r="A164" t="s">
        <v>162</v>
      </c>
      <c r="B164">
        <v>148.30000000000001</v>
      </c>
      <c r="C164">
        <v>-21.1</v>
      </c>
      <c r="D164">
        <v>-127.2</v>
      </c>
      <c r="E164">
        <v>62.08</v>
      </c>
      <c r="F164">
        <v>14.5</v>
      </c>
      <c r="G164">
        <v>1614</v>
      </c>
      <c r="H164">
        <v>-189</v>
      </c>
      <c r="I164">
        <v>1426</v>
      </c>
      <c r="J164">
        <v>731</v>
      </c>
      <c r="K164">
        <v>0</v>
      </c>
      <c r="L164">
        <v>0</v>
      </c>
      <c r="M164">
        <v>0</v>
      </c>
      <c r="N164">
        <v>0</v>
      </c>
    </row>
    <row r="165" spans="1:14" x14ac:dyDescent="0.3">
      <c r="A165" t="s">
        <v>163</v>
      </c>
      <c r="B165">
        <v>167.13</v>
      </c>
      <c r="C165">
        <v>-17.63</v>
      </c>
      <c r="D165">
        <v>-149.5</v>
      </c>
      <c r="E165">
        <v>84.48</v>
      </c>
      <c r="F165">
        <v>90</v>
      </c>
      <c r="G165">
        <v>1617</v>
      </c>
      <c r="H165">
        <v>-155</v>
      </c>
      <c r="I165">
        <v>1609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3">
      <c r="A166" t="s">
        <v>164</v>
      </c>
      <c r="B166">
        <v>167.63</v>
      </c>
      <c r="C166">
        <v>-21.93</v>
      </c>
      <c r="D166">
        <v>-145.69</v>
      </c>
      <c r="E166">
        <v>83.07</v>
      </c>
      <c r="F166">
        <v>90</v>
      </c>
      <c r="G166">
        <v>1614</v>
      </c>
      <c r="H166">
        <v>-194</v>
      </c>
      <c r="I166">
        <v>1602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3">
      <c r="A167" t="s">
        <v>165</v>
      </c>
      <c r="B167">
        <v>146.1</v>
      </c>
      <c r="C167">
        <v>-24.88</v>
      </c>
      <c r="D167">
        <v>-121.22</v>
      </c>
      <c r="E167">
        <v>59.02</v>
      </c>
      <c r="F167">
        <v>15.57</v>
      </c>
      <c r="G167">
        <v>1617</v>
      </c>
      <c r="H167">
        <v>-223</v>
      </c>
      <c r="I167">
        <v>1386</v>
      </c>
      <c r="J167">
        <v>801</v>
      </c>
      <c r="K167">
        <v>0</v>
      </c>
      <c r="L167">
        <v>0</v>
      </c>
      <c r="M167">
        <v>0</v>
      </c>
      <c r="N167">
        <v>0</v>
      </c>
    </row>
    <row r="168" spans="1:14" x14ac:dyDescent="0.3">
      <c r="A168" t="s">
        <v>166</v>
      </c>
      <c r="B168">
        <v>164.15</v>
      </c>
      <c r="C168">
        <v>-21.83</v>
      </c>
      <c r="D168">
        <v>-142.32</v>
      </c>
      <c r="E168">
        <v>79.41</v>
      </c>
      <c r="F168">
        <v>41.38</v>
      </c>
      <c r="G168">
        <v>1611</v>
      </c>
      <c r="H168">
        <v>-195</v>
      </c>
      <c r="I168">
        <v>1583</v>
      </c>
      <c r="J168">
        <v>222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 t="s">
        <v>167</v>
      </c>
      <c r="B169">
        <v>155.44999999999999</v>
      </c>
      <c r="C169">
        <v>0.82</v>
      </c>
      <c r="D169">
        <v>-156.28</v>
      </c>
      <c r="E169">
        <v>89.25</v>
      </c>
      <c r="F169">
        <v>-21.15</v>
      </c>
      <c r="G169">
        <v>1617</v>
      </c>
      <c r="H169">
        <v>7</v>
      </c>
      <c r="I169">
        <v>1616</v>
      </c>
      <c r="J169">
        <v>19</v>
      </c>
      <c r="K169">
        <v>0</v>
      </c>
      <c r="L169">
        <v>0</v>
      </c>
      <c r="M169">
        <v>0</v>
      </c>
      <c r="N169">
        <v>0</v>
      </c>
    </row>
    <row r="170" spans="1:14" x14ac:dyDescent="0.3">
      <c r="A170" t="s">
        <v>168</v>
      </c>
      <c r="B170">
        <v>161.56</v>
      </c>
      <c r="C170">
        <v>-14.73</v>
      </c>
      <c r="D170">
        <v>-146.82</v>
      </c>
      <c r="E170">
        <v>81.55</v>
      </c>
      <c r="F170">
        <v>33.89</v>
      </c>
      <c r="G170">
        <v>1618</v>
      </c>
      <c r="H170">
        <v>-132</v>
      </c>
      <c r="I170">
        <v>1600</v>
      </c>
      <c r="J170">
        <v>197</v>
      </c>
      <c r="K170">
        <v>0</v>
      </c>
      <c r="L170">
        <v>0</v>
      </c>
      <c r="M170">
        <v>0</v>
      </c>
      <c r="N170">
        <v>0</v>
      </c>
    </row>
    <row r="171" spans="1:14" x14ac:dyDescent="0.3">
      <c r="A171" t="s">
        <v>169</v>
      </c>
      <c r="B171">
        <v>160.16999999999999</v>
      </c>
      <c r="C171">
        <v>-7.41</v>
      </c>
      <c r="D171">
        <v>-152.76</v>
      </c>
      <c r="E171">
        <v>87.64</v>
      </c>
      <c r="F171">
        <v>90</v>
      </c>
      <c r="G171">
        <v>1617</v>
      </c>
      <c r="H171">
        <v>-66</v>
      </c>
      <c r="I171">
        <v>1615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 t="s">
        <v>170</v>
      </c>
      <c r="B172">
        <v>170.44</v>
      </c>
      <c r="C172">
        <v>-23.27</v>
      </c>
      <c r="D172">
        <v>-147.16999999999999</v>
      </c>
      <c r="E172">
        <v>82.75</v>
      </c>
      <c r="F172">
        <v>90</v>
      </c>
      <c r="G172">
        <v>1615</v>
      </c>
      <c r="H172">
        <v>-203</v>
      </c>
      <c r="I172">
        <v>1602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3">
      <c r="A173" t="s">
        <v>171</v>
      </c>
      <c r="B173">
        <v>141.58000000000001</v>
      </c>
      <c r="C173">
        <v>-14.89</v>
      </c>
      <c r="D173">
        <v>-126.69</v>
      </c>
      <c r="E173">
        <v>59.36</v>
      </c>
      <c r="F173">
        <v>9.33</v>
      </c>
      <c r="G173">
        <v>1617</v>
      </c>
      <c r="H173">
        <v>-133</v>
      </c>
      <c r="I173">
        <v>1391</v>
      </c>
      <c r="J173">
        <v>813</v>
      </c>
      <c r="K173">
        <v>0</v>
      </c>
      <c r="L173">
        <v>0</v>
      </c>
      <c r="M173">
        <v>0</v>
      </c>
      <c r="N173">
        <v>0</v>
      </c>
    </row>
    <row r="174" spans="1:14" x14ac:dyDescent="0.3">
      <c r="A174" t="s">
        <v>172</v>
      </c>
      <c r="B174">
        <v>168.24</v>
      </c>
      <c r="C174">
        <v>-24.02</v>
      </c>
      <c r="D174">
        <v>-144.22</v>
      </c>
      <c r="E174">
        <v>82.4</v>
      </c>
      <c r="F174">
        <v>90</v>
      </c>
      <c r="G174">
        <v>1615</v>
      </c>
      <c r="H174">
        <v>-213</v>
      </c>
      <c r="I174">
        <v>1600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3">
      <c r="A175" t="s">
        <v>173</v>
      </c>
      <c r="B175">
        <v>151.91999999999999</v>
      </c>
      <c r="C175">
        <v>-3.89</v>
      </c>
      <c r="D175">
        <v>-148.02000000000001</v>
      </c>
      <c r="E175">
        <v>74.16</v>
      </c>
      <c r="F175">
        <v>4.53</v>
      </c>
      <c r="G175">
        <v>1617</v>
      </c>
      <c r="H175">
        <v>-34</v>
      </c>
      <c r="I175">
        <v>1555</v>
      </c>
      <c r="J175">
        <v>439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 t="s">
        <v>174</v>
      </c>
      <c r="B176">
        <v>169.89</v>
      </c>
      <c r="C176">
        <v>-16.59</v>
      </c>
      <c r="D176">
        <v>-153.29</v>
      </c>
      <c r="E176">
        <v>84.9</v>
      </c>
      <c r="F176">
        <v>90</v>
      </c>
      <c r="G176">
        <v>1610</v>
      </c>
      <c r="H176">
        <v>-143</v>
      </c>
      <c r="I176">
        <v>1603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3">
      <c r="A177" t="s">
        <v>175</v>
      </c>
      <c r="B177">
        <v>146.71</v>
      </c>
      <c r="C177">
        <v>-2.52</v>
      </c>
      <c r="D177">
        <v>-144.19</v>
      </c>
      <c r="E177">
        <v>68.91</v>
      </c>
      <c r="F177">
        <v>2.2200000000000002</v>
      </c>
      <c r="G177">
        <v>1616</v>
      </c>
      <c r="H177">
        <v>-22</v>
      </c>
      <c r="I177">
        <v>1507</v>
      </c>
      <c r="J177">
        <v>581</v>
      </c>
      <c r="K177">
        <v>0</v>
      </c>
      <c r="L177">
        <v>0</v>
      </c>
      <c r="M177">
        <v>0</v>
      </c>
      <c r="N177">
        <v>0</v>
      </c>
    </row>
    <row r="178" spans="1:14" x14ac:dyDescent="0.3">
      <c r="A178" t="s">
        <v>176</v>
      </c>
      <c r="B178">
        <v>139.19999999999999</v>
      </c>
      <c r="C178">
        <v>-13.19</v>
      </c>
      <c r="D178">
        <v>-126.01</v>
      </c>
      <c r="E178">
        <v>58.27</v>
      </c>
      <c r="F178">
        <v>8</v>
      </c>
      <c r="G178">
        <v>1618</v>
      </c>
      <c r="H178">
        <v>-118</v>
      </c>
      <c r="I178">
        <v>1376</v>
      </c>
      <c r="J178">
        <v>842</v>
      </c>
      <c r="K178">
        <v>0</v>
      </c>
      <c r="L178">
        <v>0</v>
      </c>
      <c r="M178">
        <v>0</v>
      </c>
      <c r="N178">
        <v>0</v>
      </c>
    </row>
    <row r="179" spans="1:14" x14ac:dyDescent="0.3">
      <c r="A179" t="s">
        <v>177</v>
      </c>
      <c r="B179">
        <v>160.30000000000001</v>
      </c>
      <c r="C179">
        <v>-15.13</v>
      </c>
      <c r="D179">
        <v>-145.16</v>
      </c>
      <c r="E179">
        <v>78.45</v>
      </c>
      <c r="F179">
        <v>24.86</v>
      </c>
      <c r="G179">
        <v>1611</v>
      </c>
      <c r="H179">
        <v>-135</v>
      </c>
      <c r="I179">
        <v>1578</v>
      </c>
      <c r="J179">
        <v>292</v>
      </c>
      <c r="K179">
        <v>0</v>
      </c>
      <c r="L179">
        <v>0</v>
      </c>
      <c r="M179">
        <v>0</v>
      </c>
      <c r="N179">
        <v>0</v>
      </c>
    </row>
    <row r="180" spans="1:14" x14ac:dyDescent="0.3">
      <c r="A180" t="s">
        <v>178</v>
      </c>
      <c r="B180">
        <v>163.25</v>
      </c>
      <c r="C180">
        <v>-20.170000000000002</v>
      </c>
      <c r="D180">
        <v>-143.08000000000001</v>
      </c>
      <c r="E180">
        <v>79.28</v>
      </c>
      <c r="F180">
        <v>37.090000000000003</v>
      </c>
      <c r="G180">
        <v>1614</v>
      </c>
      <c r="H180">
        <v>-181</v>
      </c>
      <c r="I180">
        <v>1585</v>
      </c>
      <c r="J180">
        <v>239</v>
      </c>
      <c r="K180">
        <v>0</v>
      </c>
      <c r="L180">
        <v>0</v>
      </c>
      <c r="M180">
        <v>0</v>
      </c>
      <c r="N180">
        <v>0</v>
      </c>
    </row>
    <row r="181" spans="1:14" x14ac:dyDescent="0.3">
      <c r="A181" t="s">
        <v>179</v>
      </c>
      <c r="B181">
        <v>147.05000000000001</v>
      </c>
      <c r="C181">
        <v>-17.440000000000001</v>
      </c>
      <c r="D181">
        <v>-129.6</v>
      </c>
      <c r="E181">
        <v>62.53</v>
      </c>
      <c r="F181">
        <v>12.12</v>
      </c>
      <c r="G181">
        <v>1616</v>
      </c>
      <c r="H181">
        <v>-156</v>
      </c>
      <c r="I181">
        <v>1433</v>
      </c>
      <c r="J181">
        <v>728</v>
      </c>
      <c r="K181">
        <v>0</v>
      </c>
      <c r="L181">
        <v>0</v>
      </c>
      <c r="M181">
        <v>0</v>
      </c>
      <c r="N181">
        <v>0</v>
      </c>
    </row>
    <row r="182" spans="1:14" x14ac:dyDescent="0.3">
      <c r="A182" t="s">
        <v>180</v>
      </c>
      <c r="B182">
        <v>144.88999999999999</v>
      </c>
      <c r="C182">
        <v>-18.809999999999999</v>
      </c>
      <c r="D182">
        <v>-126.07</v>
      </c>
      <c r="E182">
        <v>60.34</v>
      </c>
      <c r="F182">
        <v>12.19</v>
      </c>
      <c r="G182">
        <v>1617</v>
      </c>
      <c r="H182">
        <v>-168</v>
      </c>
      <c r="I182">
        <v>1405</v>
      </c>
      <c r="J182">
        <v>782</v>
      </c>
      <c r="K182">
        <v>0</v>
      </c>
      <c r="L182">
        <v>0</v>
      </c>
      <c r="M182">
        <v>0</v>
      </c>
      <c r="N182">
        <v>0</v>
      </c>
    </row>
    <row r="183" spans="1:14" x14ac:dyDescent="0.3">
      <c r="A183" t="s">
        <v>181</v>
      </c>
      <c r="B183">
        <v>168.93</v>
      </c>
      <c r="C183">
        <v>-24.63</v>
      </c>
      <c r="D183">
        <v>-144.29</v>
      </c>
      <c r="E183">
        <v>82.23</v>
      </c>
      <c r="F183">
        <v>90</v>
      </c>
      <c r="G183">
        <v>1616</v>
      </c>
      <c r="H183">
        <v>-218</v>
      </c>
      <c r="I183">
        <v>1601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3">
      <c r="A184" t="s">
        <v>182</v>
      </c>
      <c r="B184">
        <v>169.39</v>
      </c>
      <c r="C184">
        <v>-23.19</v>
      </c>
      <c r="D184">
        <v>-146.19</v>
      </c>
      <c r="E184">
        <v>82.73</v>
      </c>
      <c r="F184">
        <v>90</v>
      </c>
      <c r="G184">
        <v>1615</v>
      </c>
      <c r="H184">
        <v>-204</v>
      </c>
      <c r="I184">
        <v>1602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3">
      <c r="A185" t="s">
        <v>183</v>
      </c>
      <c r="B185">
        <v>166.01</v>
      </c>
      <c r="C185">
        <v>-15.96</v>
      </c>
      <c r="D185">
        <v>-150.05000000000001</v>
      </c>
      <c r="E185">
        <v>85</v>
      </c>
      <c r="F185">
        <v>90</v>
      </c>
      <c r="G185">
        <v>1615</v>
      </c>
      <c r="H185">
        <v>-140</v>
      </c>
      <c r="I185">
        <v>1608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3">
      <c r="A186" t="s">
        <v>184</v>
      </c>
      <c r="B186">
        <v>163</v>
      </c>
      <c r="C186">
        <v>-17.18</v>
      </c>
      <c r="D186">
        <v>-145.82</v>
      </c>
      <c r="E186">
        <v>82.11</v>
      </c>
      <c r="F186">
        <v>44.18</v>
      </c>
      <c r="G186">
        <v>1615</v>
      </c>
      <c r="H186">
        <v>-154</v>
      </c>
      <c r="I186">
        <v>1599</v>
      </c>
      <c r="J186">
        <v>158</v>
      </c>
      <c r="K186">
        <v>0</v>
      </c>
      <c r="L186">
        <v>0</v>
      </c>
      <c r="M186">
        <v>0</v>
      </c>
      <c r="N186">
        <v>0</v>
      </c>
    </row>
    <row r="187" spans="1:14" x14ac:dyDescent="0.3">
      <c r="A187" t="s">
        <v>185</v>
      </c>
      <c r="B187">
        <v>166.8</v>
      </c>
      <c r="C187">
        <v>-21.78</v>
      </c>
      <c r="D187">
        <v>-145.02000000000001</v>
      </c>
      <c r="E187">
        <v>83.09</v>
      </c>
      <c r="F187">
        <v>90</v>
      </c>
      <c r="G187">
        <v>1616</v>
      </c>
      <c r="H187">
        <v>-194</v>
      </c>
      <c r="I187">
        <v>1604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3">
      <c r="A188" t="s">
        <v>186</v>
      </c>
      <c r="B188">
        <v>163.81</v>
      </c>
      <c r="C188">
        <v>-9.33</v>
      </c>
      <c r="D188">
        <v>-154.47</v>
      </c>
      <c r="E188">
        <v>87.08</v>
      </c>
      <c r="F188">
        <v>90</v>
      </c>
      <c r="G188">
        <v>1616</v>
      </c>
      <c r="H188">
        <v>-82</v>
      </c>
      <c r="I188">
        <v>1613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3">
      <c r="A189" t="s">
        <v>187</v>
      </c>
      <c r="B189">
        <v>149.25</v>
      </c>
      <c r="C189">
        <v>-7.46</v>
      </c>
      <c r="D189">
        <v>-141.78</v>
      </c>
      <c r="E189">
        <v>68.98</v>
      </c>
      <c r="F189">
        <v>6.63</v>
      </c>
      <c r="G189">
        <v>1615</v>
      </c>
      <c r="H189">
        <v>-66</v>
      </c>
      <c r="I189">
        <v>1507</v>
      </c>
      <c r="J189">
        <v>575</v>
      </c>
      <c r="K189">
        <v>0</v>
      </c>
      <c r="L189">
        <v>0</v>
      </c>
      <c r="M189">
        <v>0</v>
      </c>
      <c r="N189">
        <v>0</v>
      </c>
    </row>
    <row r="190" spans="1:14" x14ac:dyDescent="0.3">
      <c r="A190" t="s">
        <v>188</v>
      </c>
      <c r="B190">
        <v>174.26</v>
      </c>
      <c r="C190">
        <v>-22.52</v>
      </c>
      <c r="D190">
        <v>-151.72999999999999</v>
      </c>
      <c r="E190">
        <v>83.16</v>
      </c>
      <c r="F190">
        <v>90</v>
      </c>
      <c r="G190">
        <v>1614</v>
      </c>
      <c r="H190">
        <v>-192</v>
      </c>
      <c r="I190">
        <v>1602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3">
      <c r="A191" t="s">
        <v>189</v>
      </c>
      <c r="B191">
        <v>144.33000000000001</v>
      </c>
      <c r="C191">
        <v>-11.77</v>
      </c>
      <c r="D191">
        <v>-132.55000000000001</v>
      </c>
      <c r="E191">
        <v>62.63</v>
      </c>
      <c r="F191">
        <v>8.17</v>
      </c>
      <c r="G191">
        <v>1615</v>
      </c>
      <c r="H191">
        <v>-105</v>
      </c>
      <c r="I191">
        <v>1434</v>
      </c>
      <c r="J191">
        <v>734</v>
      </c>
      <c r="K191">
        <v>0</v>
      </c>
      <c r="L191">
        <v>0</v>
      </c>
      <c r="M191">
        <v>0</v>
      </c>
      <c r="N191">
        <v>0</v>
      </c>
    </row>
    <row r="192" spans="1:14" x14ac:dyDescent="0.3">
      <c r="A192" t="s">
        <v>190</v>
      </c>
      <c r="B192">
        <v>170.71</v>
      </c>
      <c r="C192">
        <v>-19.440000000000001</v>
      </c>
      <c r="D192">
        <v>-151.26</v>
      </c>
      <c r="E192">
        <v>84.01</v>
      </c>
      <c r="F192">
        <v>90</v>
      </c>
      <c r="G192">
        <v>1615</v>
      </c>
      <c r="H192">
        <v>-168</v>
      </c>
      <c r="I192">
        <v>1606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3">
      <c r="A193" t="s">
        <v>191</v>
      </c>
      <c r="B193">
        <v>155.18</v>
      </c>
      <c r="C193">
        <v>-16.53</v>
      </c>
      <c r="D193">
        <v>-138.65</v>
      </c>
      <c r="E193">
        <v>70.459999999999994</v>
      </c>
      <c r="F193">
        <v>15.94</v>
      </c>
      <c r="G193">
        <v>1617</v>
      </c>
      <c r="H193">
        <v>-148</v>
      </c>
      <c r="I193">
        <v>1523</v>
      </c>
      <c r="J193">
        <v>520</v>
      </c>
      <c r="K193">
        <v>0</v>
      </c>
      <c r="L193">
        <v>0</v>
      </c>
      <c r="M193">
        <v>0</v>
      </c>
      <c r="N193">
        <v>0</v>
      </c>
    </row>
    <row r="194" spans="1:14" x14ac:dyDescent="0.3">
      <c r="A194" t="s">
        <v>192</v>
      </c>
      <c r="B194">
        <v>159.6</v>
      </c>
      <c r="C194">
        <v>-18.23</v>
      </c>
      <c r="D194">
        <v>-141.37</v>
      </c>
      <c r="E194">
        <v>74.87</v>
      </c>
      <c r="F194">
        <v>22.84</v>
      </c>
      <c r="G194">
        <v>1617</v>
      </c>
      <c r="H194">
        <v>-163</v>
      </c>
      <c r="I194">
        <v>1560</v>
      </c>
      <c r="J194">
        <v>388</v>
      </c>
      <c r="K194">
        <v>0</v>
      </c>
      <c r="L194">
        <v>0</v>
      </c>
      <c r="M194">
        <v>0</v>
      </c>
      <c r="N194">
        <v>0</v>
      </c>
    </row>
    <row r="195" spans="1:14" x14ac:dyDescent="0.3">
      <c r="A195" t="s">
        <v>193</v>
      </c>
      <c r="B195">
        <v>162.06</v>
      </c>
      <c r="C195">
        <v>-21.01</v>
      </c>
      <c r="D195">
        <v>-141.04</v>
      </c>
      <c r="E195">
        <v>76.45</v>
      </c>
      <c r="F195">
        <v>29.91</v>
      </c>
      <c r="G195">
        <v>1615</v>
      </c>
      <c r="H195">
        <v>-188</v>
      </c>
      <c r="I195">
        <v>1570</v>
      </c>
      <c r="J195">
        <v>327</v>
      </c>
      <c r="K195">
        <v>0</v>
      </c>
      <c r="L195">
        <v>0</v>
      </c>
      <c r="M195">
        <v>0</v>
      </c>
      <c r="N195">
        <v>0</v>
      </c>
    </row>
    <row r="196" spans="1:14" x14ac:dyDescent="0.3">
      <c r="A196" t="s">
        <v>194</v>
      </c>
      <c r="B196">
        <v>150.02000000000001</v>
      </c>
      <c r="C196">
        <v>-21.67</v>
      </c>
      <c r="D196">
        <v>-128.34</v>
      </c>
      <c r="E196">
        <v>63.22</v>
      </c>
      <c r="F196">
        <v>15.5</v>
      </c>
      <c r="G196">
        <v>1618</v>
      </c>
      <c r="H196">
        <v>-194</v>
      </c>
      <c r="I196">
        <v>1444</v>
      </c>
      <c r="J196">
        <v>702</v>
      </c>
      <c r="K196">
        <v>0</v>
      </c>
      <c r="L196">
        <v>0</v>
      </c>
      <c r="M196">
        <v>0</v>
      </c>
      <c r="N196">
        <v>0</v>
      </c>
    </row>
    <row r="197" spans="1:14" x14ac:dyDescent="0.3">
      <c r="A197" t="s">
        <v>195</v>
      </c>
      <c r="B197">
        <v>146.97999999999999</v>
      </c>
      <c r="C197">
        <v>-15.85</v>
      </c>
      <c r="D197">
        <v>-131.13</v>
      </c>
      <c r="E197">
        <v>63.12</v>
      </c>
      <c r="F197">
        <v>11.22</v>
      </c>
      <c r="G197">
        <v>1615</v>
      </c>
      <c r="H197">
        <v>-142</v>
      </c>
      <c r="I197">
        <v>1440</v>
      </c>
      <c r="J197">
        <v>716</v>
      </c>
      <c r="K197">
        <v>0</v>
      </c>
      <c r="L197">
        <v>0</v>
      </c>
      <c r="M197">
        <v>0</v>
      </c>
      <c r="N197">
        <v>0</v>
      </c>
    </row>
    <row r="198" spans="1:14" x14ac:dyDescent="0.3">
      <c r="A198" t="s">
        <v>196</v>
      </c>
      <c r="B198">
        <v>164.17</v>
      </c>
      <c r="C198">
        <v>-20.079999999999998</v>
      </c>
      <c r="D198">
        <v>-144.09</v>
      </c>
      <c r="E198">
        <v>81.39</v>
      </c>
      <c r="F198">
        <v>48.29</v>
      </c>
      <c r="G198">
        <v>1617</v>
      </c>
      <c r="H198">
        <v>-180</v>
      </c>
      <c r="I198">
        <v>1598</v>
      </c>
      <c r="J198">
        <v>161</v>
      </c>
      <c r="K198">
        <v>0</v>
      </c>
      <c r="L198">
        <v>0</v>
      </c>
      <c r="M198">
        <v>0</v>
      </c>
      <c r="N198">
        <v>0</v>
      </c>
    </row>
    <row r="199" spans="1:14" x14ac:dyDescent="0.3">
      <c r="A199" t="s">
        <v>197</v>
      </c>
      <c r="B199">
        <v>155</v>
      </c>
      <c r="C199">
        <v>-26.02</v>
      </c>
      <c r="D199">
        <v>-128.97999999999999</v>
      </c>
      <c r="E199">
        <v>65.61</v>
      </c>
      <c r="F199">
        <v>20.5</v>
      </c>
      <c r="G199">
        <v>1614</v>
      </c>
      <c r="H199">
        <v>-233</v>
      </c>
      <c r="I199">
        <v>1469</v>
      </c>
      <c r="J199">
        <v>624</v>
      </c>
      <c r="K199">
        <v>0</v>
      </c>
      <c r="L199">
        <v>0</v>
      </c>
      <c r="M199">
        <v>0</v>
      </c>
      <c r="N199">
        <v>0</v>
      </c>
    </row>
    <row r="200" spans="1:14" x14ac:dyDescent="0.3">
      <c r="A200" t="s">
        <v>198</v>
      </c>
      <c r="B200">
        <v>167.88</v>
      </c>
      <c r="C200">
        <v>-20.91</v>
      </c>
      <c r="D200">
        <v>-146.97</v>
      </c>
      <c r="E200">
        <v>83.42</v>
      </c>
      <c r="F200">
        <v>90</v>
      </c>
      <c r="G200">
        <v>1619</v>
      </c>
      <c r="H200">
        <v>-185</v>
      </c>
      <c r="I200">
        <v>1608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3">
      <c r="A201" t="s">
        <v>199</v>
      </c>
      <c r="B201">
        <v>155.16999999999999</v>
      </c>
      <c r="C201">
        <v>-21.07</v>
      </c>
      <c r="D201">
        <v>-134.09</v>
      </c>
      <c r="E201">
        <v>68.09</v>
      </c>
      <c r="F201">
        <v>18.28</v>
      </c>
      <c r="G201">
        <v>1616</v>
      </c>
      <c r="H201">
        <v>-189</v>
      </c>
      <c r="I201">
        <v>1499</v>
      </c>
      <c r="J201">
        <v>572</v>
      </c>
      <c r="K201">
        <v>0</v>
      </c>
      <c r="L201">
        <v>0</v>
      </c>
      <c r="M201">
        <v>0</v>
      </c>
      <c r="N201">
        <v>0</v>
      </c>
    </row>
    <row r="202" spans="1:14" x14ac:dyDescent="0.3">
      <c r="A202" t="s">
        <v>200</v>
      </c>
      <c r="B202">
        <v>158.88999999999999</v>
      </c>
      <c r="C202">
        <v>-13.72</v>
      </c>
      <c r="D202">
        <v>-145.16999999999999</v>
      </c>
      <c r="E202">
        <v>77.22</v>
      </c>
      <c r="F202">
        <v>20.170000000000002</v>
      </c>
      <c r="G202">
        <v>1619</v>
      </c>
      <c r="H202">
        <v>-123</v>
      </c>
      <c r="I202">
        <v>1578</v>
      </c>
      <c r="J202">
        <v>336</v>
      </c>
      <c r="K202">
        <v>0</v>
      </c>
      <c r="L202">
        <v>0</v>
      </c>
      <c r="M202">
        <v>0</v>
      </c>
      <c r="N202">
        <v>0</v>
      </c>
    </row>
    <row r="203" spans="1:14" x14ac:dyDescent="0.3">
      <c r="A203" t="s">
        <v>201</v>
      </c>
      <c r="B203">
        <v>162.21</v>
      </c>
      <c r="C203">
        <v>-20.48</v>
      </c>
      <c r="D203">
        <v>-141.72999999999999</v>
      </c>
      <c r="E203">
        <v>77.13</v>
      </c>
      <c r="F203">
        <v>30.75</v>
      </c>
      <c r="G203">
        <v>1617</v>
      </c>
      <c r="H203">
        <v>-184</v>
      </c>
      <c r="I203">
        <v>1576</v>
      </c>
      <c r="J203">
        <v>309</v>
      </c>
      <c r="K203">
        <v>0</v>
      </c>
      <c r="L203">
        <v>0</v>
      </c>
      <c r="M203">
        <v>0</v>
      </c>
      <c r="N203">
        <v>0</v>
      </c>
    </row>
    <row r="204" spans="1:14" x14ac:dyDescent="0.3">
      <c r="A204" t="s">
        <v>202</v>
      </c>
      <c r="B204">
        <v>146.38</v>
      </c>
      <c r="C204">
        <v>-17.57</v>
      </c>
      <c r="D204">
        <v>-128.81</v>
      </c>
      <c r="E204">
        <v>61.96</v>
      </c>
      <c r="F204">
        <v>11.98</v>
      </c>
      <c r="G204">
        <v>1616</v>
      </c>
      <c r="H204">
        <v>-157</v>
      </c>
      <c r="I204">
        <v>1426</v>
      </c>
      <c r="J204">
        <v>743</v>
      </c>
      <c r="K204">
        <v>0</v>
      </c>
      <c r="L204">
        <v>0</v>
      </c>
      <c r="M204">
        <v>0</v>
      </c>
      <c r="N204">
        <v>0</v>
      </c>
    </row>
    <row r="205" spans="1:14" x14ac:dyDescent="0.3">
      <c r="A205" t="s">
        <v>203</v>
      </c>
      <c r="B205">
        <v>169.9</v>
      </c>
      <c r="C205">
        <v>-20.350000000000001</v>
      </c>
      <c r="D205">
        <v>-149.54</v>
      </c>
      <c r="E205">
        <v>83.69</v>
      </c>
      <c r="F205">
        <v>90</v>
      </c>
      <c r="G205">
        <v>1615</v>
      </c>
      <c r="H205">
        <v>-177</v>
      </c>
      <c r="I205">
        <v>1605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3">
      <c r="A206" t="s">
        <v>204</v>
      </c>
      <c r="B206">
        <v>161.91999999999999</v>
      </c>
      <c r="C206">
        <v>-20.100000000000001</v>
      </c>
      <c r="D206">
        <v>-141.82</v>
      </c>
      <c r="E206">
        <v>76.959999999999994</v>
      </c>
      <c r="F206">
        <v>29.69</v>
      </c>
      <c r="G206">
        <v>1612</v>
      </c>
      <c r="H206">
        <v>-180</v>
      </c>
      <c r="I206">
        <v>1570</v>
      </c>
      <c r="J206">
        <v>315</v>
      </c>
      <c r="K206">
        <v>0</v>
      </c>
      <c r="L206">
        <v>0</v>
      </c>
      <c r="M206">
        <v>0</v>
      </c>
      <c r="N206">
        <v>0</v>
      </c>
    </row>
    <row r="207" spans="1:14" x14ac:dyDescent="0.3">
      <c r="A207" t="s">
        <v>205</v>
      </c>
      <c r="B207">
        <v>145.94999999999999</v>
      </c>
      <c r="C207">
        <v>-20.5</v>
      </c>
      <c r="D207">
        <v>-125.45</v>
      </c>
      <c r="E207">
        <v>60.51</v>
      </c>
      <c r="F207">
        <v>13.37</v>
      </c>
      <c r="G207">
        <v>1618</v>
      </c>
      <c r="H207">
        <v>-184</v>
      </c>
      <c r="I207">
        <v>1408</v>
      </c>
      <c r="J207">
        <v>774</v>
      </c>
      <c r="K207">
        <v>0</v>
      </c>
      <c r="L207">
        <v>0</v>
      </c>
      <c r="M207">
        <v>0</v>
      </c>
      <c r="N207">
        <v>0</v>
      </c>
    </row>
    <row r="208" spans="1:14" x14ac:dyDescent="0.3">
      <c r="A208" t="s">
        <v>206</v>
      </c>
      <c r="B208">
        <v>151.12</v>
      </c>
      <c r="C208">
        <v>-20.53</v>
      </c>
      <c r="D208">
        <v>-130.58000000000001</v>
      </c>
      <c r="E208">
        <v>64.62</v>
      </c>
      <c r="F208">
        <v>15.43</v>
      </c>
      <c r="G208">
        <v>1615</v>
      </c>
      <c r="H208">
        <v>-184</v>
      </c>
      <c r="I208">
        <v>1459</v>
      </c>
      <c r="J208">
        <v>667</v>
      </c>
      <c r="K208">
        <v>0</v>
      </c>
      <c r="L208">
        <v>0</v>
      </c>
      <c r="M208">
        <v>0</v>
      </c>
      <c r="N208">
        <v>0</v>
      </c>
    </row>
    <row r="209" spans="1:14" x14ac:dyDescent="0.3">
      <c r="A209" t="s">
        <v>207</v>
      </c>
      <c r="B209">
        <v>167.24</v>
      </c>
      <c r="C209">
        <v>-19.48</v>
      </c>
      <c r="D209">
        <v>-147.75</v>
      </c>
      <c r="E209">
        <v>83.87</v>
      </c>
      <c r="F209">
        <v>90</v>
      </c>
      <c r="G209">
        <v>1615</v>
      </c>
      <c r="H209">
        <v>-172</v>
      </c>
      <c r="I209">
        <v>1605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3">
      <c r="A210" t="s">
        <v>208</v>
      </c>
      <c r="B210">
        <v>161.43</v>
      </c>
      <c r="C210">
        <v>-13.66</v>
      </c>
      <c r="D210">
        <v>-147.76</v>
      </c>
      <c r="E210">
        <v>82.63</v>
      </c>
      <c r="F210">
        <v>36.380000000000003</v>
      </c>
      <c r="G210">
        <v>1616</v>
      </c>
      <c r="H210">
        <v>-122</v>
      </c>
      <c r="I210">
        <v>1602</v>
      </c>
      <c r="J210">
        <v>166</v>
      </c>
      <c r="K210">
        <v>0</v>
      </c>
      <c r="L210">
        <v>0</v>
      </c>
      <c r="M210">
        <v>0</v>
      </c>
      <c r="N210">
        <v>0</v>
      </c>
    </row>
    <row r="211" spans="1:14" x14ac:dyDescent="0.3">
      <c r="A211" t="s">
        <v>209</v>
      </c>
      <c r="B211">
        <v>167.16</v>
      </c>
      <c r="C211">
        <v>-17.850000000000001</v>
      </c>
      <c r="D211">
        <v>-149.31</v>
      </c>
      <c r="E211">
        <v>84.4</v>
      </c>
      <c r="F211">
        <v>90</v>
      </c>
      <c r="G211">
        <v>1614</v>
      </c>
      <c r="H211">
        <v>-157</v>
      </c>
      <c r="I211">
        <v>1606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3">
      <c r="A212" t="s">
        <v>210</v>
      </c>
      <c r="B212">
        <v>151.12</v>
      </c>
      <c r="C212">
        <v>-8.49</v>
      </c>
      <c r="D212">
        <v>-142.63</v>
      </c>
      <c r="E212">
        <v>70.41</v>
      </c>
      <c r="F212">
        <v>8.08</v>
      </c>
      <c r="G212">
        <v>1616</v>
      </c>
      <c r="H212">
        <v>-76</v>
      </c>
      <c r="I212">
        <v>1522</v>
      </c>
      <c r="J212">
        <v>536</v>
      </c>
      <c r="K212">
        <v>0</v>
      </c>
      <c r="L212">
        <v>0</v>
      </c>
      <c r="M212">
        <v>0</v>
      </c>
      <c r="N212">
        <v>0</v>
      </c>
    </row>
    <row r="213" spans="1:14" x14ac:dyDescent="0.3">
      <c r="A213" t="s">
        <v>211</v>
      </c>
      <c r="B213">
        <v>156.72999999999999</v>
      </c>
      <c r="C213">
        <v>-15.28</v>
      </c>
      <c r="D213">
        <v>-141.44999999999999</v>
      </c>
      <c r="E213">
        <v>73.010000000000005</v>
      </c>
      <c r="F213">
        <v>16.89</v>
      </c>
      <c r="G213">
        <v>1617</v>
      </c>
      <c r="H213">
        <v>-137</v>
      </c>
      <c r="I213">
        <v>1546</v>
      </c>
      <c r="J213">
        <v>452</v>
      </c>
      <c r="K213">
        <v>0</v>
      </c>
      <c r="L213">
        <v>0</v>
      </c>
      <c r="M213">
        <v>0</v>
      </c>
      <c r="N213">
        <v>0</v>
      </c>
    </row>
    <row r="214" spans="1:14" x14ac:dyDescent="0.3">
      <c r="A214" t="s">
        <v>212</v>
      </c>
      <c r="B214">
        <v>165.52</v>
      </c>
      <c r="C214">
        <v>-16.16</v>
      </c>
      <c r="D214">
        <v>-149.36000000000001</v>
      </c>
      <c r="E214">
        <v>84.9</v>
      </c>
      <c r="F214">
        <v>90</v>
      </c>
      <c r="G214">
        <v>1618</v>
      </c>
      <c r="H214">
        <v>-143</v>
      </c>
      <c r="I214">
        <v>1611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3">
      <c r="A215" t="s">
        <v>213</v>
      </c>
      <c r="B215">
        <v>162.35</v>
      </c>
      <c r="C215">
        <v>-17.149999999999999</v>
      </c>
      <c r="D215">
        <v>-145.19</v>
      </c>
      <c r="E215">
        <v>80.55</v>
      </c>
      <c r="F215">
        <v>35.53</v>
      </c>
      <c r="G215">
        <v>1616</v>
      </c>
      <c r="H215">
        <v>-154</v>
      </c>
      <c r="I215">
        <v>1594</v>
      </c>
      <c r="J215">
        <v>215</v>
      </c>
      <c r="K215">
        <v>0</v>
      </c>
      <c r="L215">
        <v>0</v>
      </c>
      <c r="M215">
        <v>0</v>
      </c>
      <c r="N215">
        <v>0</v>
      </c>
    </row>
    <row r="216" spans="1:14" x14ac:dyDescent="0.3">
      <c r="A216" t="s">
        <v>214</v>
      </c>
      <c r="B216">
        <v>153.79</v>
      </c>
      <c r="C216">
        <v>4.57</v>
      </c>
      <c r="D216">
        <v>-158.37</v>
      </c>
      <c r="E216">
        <v>88.53</v>
      </c>
      <c r="F216">
        <v>-90</v>
      </c>
      <c r="G216">
        <v>1614</v>
      </c>
      <c r="H216">
        <v>41</v>
      </c>
      <c r="I216">
        <v>1613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3">
      <c r="A217" t="s">
        <v>215</v>
      </c>
      <c r="B217">
        <v>153.88</v>
      </c>
      <c r="C217">
        <v>0.37</v>
      </c>
      <c r="D217">
        <v>-154.25</v>
      </c>
      <c r="E217">
        <v>81.25</v>
      </c>
      <c r="F217">
        <v>0</v>
      </c>
      <c r="G217">
        <v>1613</v>
      </c>
      <c r="H217">
        <v>0</v>
      </c>
      <c r="I217">
        <v>1594</v>
      </c>
      <c r="J217">
        <v>245</v>
      </c>
      <c r="K217">
        <v>0</v>
      </c>
      <c r="L217">
        <v>0</v>
      </c>
      <c r="M217">
        <v>0</v>
      </c>
      <c r="N217">
        <v>0</v>
      </c>
    </row>
    <row r="218" spans="1:14" x14ac:dyDescent="0.3">
      <c r="A218" t="s">
        <v>216</v>
      </c>
      <c r="B218">
        <v>145.83000000000001</v>
      </c>
      <c r="C218">
        <v>-13.42</v>
      </c>
      <c r="D218">
        <v>-132.4</v>
      </c>
      <c r="E218">
        <v>63.17</v>
      </c>
      <c r="F218">
        <v>9.5</v>
      </c>
      <c r="G218">
        <v>1615</v>
      </c>
      <c r="H218">
        <v>-120</v>
      </c>
      <c r="I218">
        <v>1441</v>
      </c>
      <c r="J218">
        <v>718</v>
      </c>
      <c r="K218">
        <v>0</v>
      </c>
      <c r="L218">
        <v>0</v>
      </c>
      <c r="M218">
        <v>0</v>
      </c>
      <c r="N218">
        <v>0</v>
      </c>
    </row>
    <row r="219" spans="1:14" x14ac:dyDescent="0.3">
      <c r="A219" t="s">
        <v>217</v>
      </c>
      <c r="B219">
        <v>163.53</v>
      </c>
      <c r="C219">
        <v>-28.8</v>
      </c>
      <c r="D219">
        <v>-134.72999999999999</v>
      </c>
      <c r="E219">
        <v>73.06</v>
      </c>
      <c r="F219">
        <v>33.340000000000003</v>
      </c>
      <c r="G219">
        <v>1614</v>
      </c>
      <c r="H219">
        <v>-258</v>
      </c>
      <c r="I219">
        <v>1543</v>
      </c>
      <c r="J219">
        <v>392</v>
      </c>
      <c r="K219">
        <v>0</v>
      </c>
      <c r="L219">
        <v>0</v>
      </c>
      <c r="M219">
        <v>0</v>
      </c>
      <c r="N219">
        <v>0</v>
      </c>
    </row>
    <row r="220" spans="1:14" x14ac:dyDescent="0.3">
      <c r="A220" t="s">
        <v>218</v>
      </c>
      <c r="B220">
        <v>168.11</v>
      </c>
      <c r="C220">
        <v>-26.66</v>
      </c>
      <c r="D220">
        <v>-141.44999999999999</v>
      </c>
      <c r="E220">
        <v>81.5</v>
      </c>
      <c r="F220">
        <v>90</v>
      </c>
      <c r="G220">
        <v>1614</v>
      </c>
      <c r="H220">
        <v>-238</v>
      </c>
      <c r="I220">
        <v>1596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3">
      <c r="A221" t="s">
        <v>219</v>
      </c>
      <c r="B221">
        <v>161.27000000000001</v>
      </c>
      <c r="C221">
        <v>-26.13</v>
      </c>
      <c r="D221">
        <v>-135.13999999999999</v>
      </c>
      <c r="E221">
        <v>71.930000000000007</v>
      </c>
      <c r="F221">
        <v>27.92</v>
      </c>
      <c r="G221">
        <v>1616</v>
      </c>
      <c r="H221">
        <v>-234</v>
      </c>
      <c r="I221">
        <v>1536</v>
      </c>
      <c r="J221">
        <v>442</v>
      </c>
      <c r="K221">
        <v>0</v>
      </c>
      <c r="L221">
        <v>0</v>
      </c>
      <c r="M221">
        <v>0</v>
      </c>
      <c r="N221">
        <v>0</v>
      </c>
    </row>
    <row r="222" spans="1:14" x14ac:dyDescent="0.3">
      <c r="A222" t="s">
        <v>220</v>
      </c>
      <c r="B222">
        <v>146.41999999999999</v>
      </c>
      <c r="C222">
        <v>-21.06</v>
      </c>
      <c r="D222">
        <v>-125.35</v>
      </c>
      <c r="E222">
        <v>60.65</v>
      </c>
      <c r="F222">
        <v>13.81</v>
      </c>
      <c r="G222">
        <v>1615</v>
      </c>
      <c r="H222">
        <v>-188</v>
      </c>
      <c r="I222">
        <v>1407</v>
      </c>
      <c r="J222">
        <v>768</v>
      </c>
      <c r="K222">
        <v>0</v>
      </c>
      <c r="L222">
        <v>0</v>
      </c>
      <c r="M222">
        <v>0</v>
      </c>
      <c r="N222">
        <v>0</v>
      </c>
    </row>
    <row r="223" spans="1:14" x14ac:dyDescent="0.3">
      <c r="A223" t="s">
        <v>221</v>
      </c>
      <c r="B223">
        <v>149.34</v>
      </c>
      <c r="C223">
        <v>-9.2799999999999994</v>
      </c>
      <c r="D223">
        <v>-140.06</v>
      </c>
      <c r="E223">
        <v>68.150000000000006</v>
      </c>
      <c r="F223">
        <v>7.96</v>
      </c>
      <c r="G223">
        <v>1615</v>
      </c>
      <c r="H223">
        <v>-83</v>
      </c>
      <c r="I223">
        <v>1498</v>
      </c>
      <c r="J223">
        <v>595</v>
      </c>
      <c r="K223">
        <v>0</v>
      </c>
      <c r="L223">
        <v>0</v>
      </c>
      <c r="M223">
        <v>0</v>
      </c>
      <c r="N223">
        <v>0</v>
      </c>
    </row>
    <row r="224" spans="1:14" x14ac:dyDescent="0.3">
      <c r="A224" t="s">
        <v>222</v>
      </c>
      <c r="B224">
        <v>145.75</v>
      </c>
      <c r="C224">
        <v>-18.53</v>
      </c>
      <c r="D224">
        <v>-127.21</v>
      </c>
      <c r="E224">
        <v>61.1</v>
      </c>
      <c r="F224">
        <v>12.29</v>
      </c>
      <c r="G224">
        <v>1617</v>
      </c>
      <c r="H224">
        <v>-166</v>
      </c>
      <c r="I224">
        <v>1415</v>
      </c>
      <c r="J224">
        <v>763</v>
      </c>
      <c r="K224">
        <v>0</v>
      </c>
      <c r="L224">
        <v>0</v>
      </c>
      <c r="M224">
        <v>0</v>
      </c>
      <c r="N224">
        <v>0</v>
      </c>
    </row>
    <row r="225" spans="1:14" x14ac:dyDescent="0.3">
      <c r="A225" t="s">
        <v>223</v>
      </c>
      <c r="B225">
        <v>157.53</v>
      </c>
      <c r="C225">
        <v>-7.73</v>
      </c>
      <c r="D225">
        <v>-149.80000000000001</v>
      </c>
      <c r="E225">
        <v>80.31</v>
      </c>
      <c r="F225">
        <v>14.8</v>
      </c>
      <c r="G225">
        <v>1617</v>
      </c>
      <c r="H225">
        <v>-69</v>
      </c>
      <c r="I225">
        <v>1593</v>
      </c>
      <c r="J225">
        <v>263</v>
      </c>
      <c r="K225">
        <v>0</v>
      </c>
      <c r="L225">
        <v>0</v>
      </c>
      <c r="M225">
        <v>0</v>
      </c>
      <c r="N225">
        <v>0</v>
      </c>
    </row>
    <row r="226" spans="1:14" x14ac:dyDescent="0.3">
      <c r="A226" t="s">
        <v>224</v>
      </c>
      <c r="B226">
        <v>158.33000000000001</v>
      </c>
      <c r="C226">
        <v>-16.649999999999999</v>
      </c>
      <c r="D226">
        <v>-141.68</v>
      </c>
      <c r="E226">
        <v>74.209999999999994</v>
      </c>
      <c r="F226">
        <v>19.88</v>
      </c>
      <c r="G226">
        <v>1613</v>
      </c>
      <c r="H226">
        <v>-149</v>
      </c>
      <c r="I226">
        <v>1552</v>
      </c>
      <c r="J226">
        <v>412</v>
      </c>
      <c r="K226">
        <v>0</v>
      </c>
      <c r="L226">
        <v>0</v>
      </c>
      <c r="M226">
        <v>0</v>
      </c>
      <c r="N226">
        <v>0</v>
      </c>
    </row>
    <row r="227" spans="1:14" x14ac:dyDescent="0.3">
      <c r="A227" t="s">
        <v>225</v>
      </c>
      <c r="B227">
        <v>169.36</v>
      </c>
      <c r="C227">
        <v>-27.26</v>
      </c>
      <c r="D227">
        <v>-142.09</v>
      </c>
      <c r="E227">
        <v>81.36</v>
      </c>
      <c r="F227">
        <v>90</v>
      </c>
      <c r="G227">
        <v>1617</v>
      </c>
      <c r="H227">
        <v>-242</v>
      </c>
      <c r="I227">
        <v>1598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3">
      <c r="A228" t="s">
        <v>226</v>
      </c>
      <c r="B228">
        <v>152.36000000000001</v>
      </c>
      <c r="C228">
        <v>-9.99</v>
      </c>
      <c r="D228">
        <v>-142.36000000000001</v>
      </c>
      <c r="E228">
        <v>70.95</v>
      </c>
      <c r="F228">
        <v>9.7899999999999991</v>
      </c>
      <c r="G228">
        <v>1617</v>
      </c>
      <c r="H228">
        <v>-89</v>
      </c>
      <c r="I228">
        <v>1528</v>
      </c>
      <c r="J228">
        <v>520</v>
      </c>
      <c r="K228">
        <v>0</v>
      </c>
      <c r="L228">
        <v>0</v>
      </c>
      <c r="M228">
        <v>0</v>
      </c>
      <c r="N228">
        <v>0</v>
      </c>
    </row>
    <row r="229" spans="1:14" x14ac:dyDescent="0.3">
      <c r="A229" t="s">
        <v>227</v>
      </c>
      <c r="B229">
        <v>158.47</v>
      </c>
      <c r="C229">
        <v>-25.78</v>
      </c>
      <c r="D229">
        <v>-132.69</v>
      </c>
      <c r="E229">
        <v>69.040000000000006</v>
      </c>
      <c r="F229">
        <v>23.61</v>
      </c>
      <c r="G229">
        <v>1616</v>
      </c>
      <c r="H229">
        <v>-231</v>
      </c>
      <c r="I229">
        <v>1509</v>
      </c>
      <c r="J229">
        <v>529</v>
      </c>
      <c r="K229">
        <v>0</v>
      </c>
      <c r="L229">
        <v>0</v>
      </c>
      <c r="M229">
        <v>0</v>
      </c>
      <c r="N229">
        <v>0</v>
      </c>
    </row>
    <row r="230" spans="1:14" x14ac:dyDescent="0.3">
      <c r="A230" t="s">
        <v>228</v>
      </c>
      <c r="B230">
        <v>166.82</v>
      </c>
      <c r="C230">
        <v>-17.28</v>
      </c>
      <c r="D230">
        <v>-149.53</v>
      </c>
      <c r="E230">
        <v>84.58</v>
      </c>
      <c r="F230">
        <v>90</v>
      </c>
      <c r="G230">
        <v>1618</v>
      </c>
      <c r="H230">
        <v>-152</v>
      </c>
      <c r="I230">
        <v>1610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3">
      <c r="A231" t="s">
        <v>229</v>
      </c>
      <c r="B231">
        <v>146.13</v>
      </c>
      <c r="C231">
        <v>-19.940000000000001</v>
      </c>
      <c r="D231">
        <v>-126.18</v>
      </c>
      <c r="E231">
        <v>60.85</v>
      </c>
      <c r="F231">
        <v>13.14</v>
      </c>
      <c r="G231">
        <v>1615</v>
      </c>
      <c r="H231">
        <v>-178</v>
      </c>
      <c r="I231">
        <v>1410</v>
      </c>
      <c r="J231">
        <v>766</v>
      </c>
      <c r="K231">
        <v>0</v>
      </c>
      <c r="L231">
        <v>0</v>
      </c>
      <c r="M231">
        <v>0</v>
      </c>
      <c r="N231">
        <v>0</v>
      </c>
    </row>
    <row r="232" spans="1:14" x14ac:dyDescent="0.3">
      <c r="A232" t="s">
        <v>230</v>
      </c>
      <c r="B232">
        <v>174.96</v>
      </c>
      <c r="C232">
        <v>-23.81</v>
      </c>
      <c r="D232">
        <v>-151.15</v>
      </c>
      <c r="E232">
        <v>82.78</v>
      </c>
      <c r="F232">
        <v>90</v>
      </c>
      <c r="G232">
        <v>1615</v>
      </c>
      <c r="H232">
        <v>-202</v>
      </c>
      <c r="I232">
        <v>1602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3">
      <c r="A233" t="s">
        <v>231</v>
      </c>
      <c r="B233">
        <v>153.5</v>
      </c>
      <c r="C233">
        <v>-13.45</v>
      </c>
      <c r="D233">
        <v>-140.04</v>
      </c>
      <c r="E233">
        <v>70.3</v>
      </c>
      <c r="F233">
        <v>12.81</v>
      </c>
      <c r="G233">
        <v>1614</v>
      </c>
      <c r="H233">
        <v>-120</v>
      </c>
      <c r="I233">
        <v>1519</v>
      </c>
      <c r="J233">
        <v>530</v>
      </c>
      <c r="K233">
        <v>0</v>
      </c>
      <c r="L233">
        <v>0</v>
      </c>
      <c r="M233">
        <v>0</v>
      </c>
      <c r="N233">
        <v>0</v>
      </c>
    </row>
    <row r="234" spans="1:14" x14ac:dyDescent="0.3">
      <c r="A234" t="s">
        <v>232</v>
      </c>
      <c r="B234">
        <v>153.93</v>
      </c>
      <c r="C234">
        <v>-10.69</v>
      </c>
      <c r="D234">
        <v>-143.22999999999999</v>
      </c>
      <c r="E234">
        <v>72.38</v>
      </c>
      <c r="F234">
        <v>11.31</v>
      </c>
      <c r="G234">
        <v>1617</v>
      </c>
      <c r="H234">
        <v>-95</v>
      </c>
      <c r="I234">
        <v>1541</v>
      </c>
      <c r="J234">
        <v>479</v>
      </c>
      <c r="K234">
        <v>0</v>
      </c>
      <c r="L234">
        <v>0</v>
      </c>
      <c r="M234">
        <v>0</v>
      </c>
      <c r="N234">
        <v>0</v>
      </c>
    </row>
    <row r="235" spans="1:14" x14ac:dyDescent="0.3">
      <c r="A235" t="s">
        <v>233</v>
      </c>
      <c r="B235">
        <v>167.53</v>
      </c>
      <c r="C235">
        <v>-21.86</v>
      </c>
      <c r="D235">
        <v>-145.66</v>
      </c>
      <c r="E235">
        <v>83.09</v>
      </c>
      <c r="F235">
        <v>90</v>
      </c>
      <c r="G235">
        <v>1618</v>
      </c>
      <c r="H235">
        <v>-194</v>
      </c>
      <c r="I235">
        <v>1606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3">
      <c r="A236" t="s">
        <v>234</v>
      </c>
      <c r="B236">
        <v>176.8</v>
      </c>
      <c r="C236">
        <v>-30.14</v>
      </c>
      <c r="D236">
        <v>-146.65</v>
      </c>
      <c r="E236">
        <v>80.819999999999993</v>
      </c>
      <c r="F236">
        <v>90</v>
      </c>
      <c r="G236">
        <v>1617</v>
      </c>
      <c r="H236">
        <v>-257</v>
      </c>
      <c r="I236">
        <v>1596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3">
      <c r="A237" t="s">
        <v>235</v>
      </c>
      <c r="B237">
        <v>168.68</v>
      </c>
      <c r="C237">
        <v>-25.1</v>
      </c>
      <c r="D237">
        <v>-143.57</v>
      </c>
      <c r="E237">
        <v>82.06</v>
      </c>
      <c r="F237">
        <v>90</v>
      </c>
      <c r="G237">
        <v>1617</v>
      </c>
      <c r="H237">
        <v>-223</v>
      </c>
      <c r="I237">
        <v>1601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3">
      <c r="A238" t="s">
        <v>236</v>
      </c>
      <c r="B238">
        <v>149.46</v>
      </c>
      <c r="C238">
        <v>-24.77</v>
      </c>
      <c r="D238">
        <v>-124.69</v>
      </c>
      <c r="E238">
        <v>61.55</v>
      </c>
      <c r="F238">
        <v>16.79</v>
      </c>
      <c r="G238">
        <v>1615</v>
      </c>
      <c r="H238">
        <v>-222</v>
      </c>
      <c r="I238">
        <v>1419</v>
      </c>
      <c r="J238">
        <v>736</v>
      </c>
      <c r="K238">
        <v>0</v>
      </c>
      <c r="L238">
        <v>0</v>
      </c>
      <c r="M238">
        <v>0</v>
      </c>
      <c r="N238">
        <v>0</v>
      </c>
    </row>
    <row r="239" spans="1:14" x14ac:dyDescent="0.3">
      <c r="A239" t="s">
        <v>237</v>
      </c>
      <c r="B239">
        <v>172.27</v>
      </c>
      <c r="C239">
        <v>-33.5</v>
      </c>
      <c r="D239">
        <v>-138.77000000000001</v>
      </c>
      <c r="E239">
        <v>79.42</v>
      </c>
      <c r="F239">
        <v>90</v>
      </c>
      <c r="G239">
        <v>1615</v>
      </c>
      <c r="H239">
        <v>-296</v>
      </c>
      <c r="I239">
        <v>1587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3">
      <c r="A240" t="s">
        <v>238</v>
      </c>
      <c r="B240">
        <v>174.23</v>
      </c>
      <c r="C240">
        <v>-32.96</v>
      </c>
      <c r="D240">
        <v>-141.27000000000001</v>
      </c>
      <c r="E240">
        <v>79.73</v>
      </c>
      <c r="F240">
        <v>90</v>
      </c>
      <c r="G240">
        <v>1615</v>
      </c>
      <c r="H240">
        <v>-287</v>
      </c>
      <c r="I240">
        <v>1589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3">
      <c r="A241" t="s">
        <v>239</v>
      </c>
      <c r="B241">
        <v>168.19</v>
      </c>
      <c r="C241">
        <v>-33.380000000000003</v>
      </c>
      <c r="D241">
        <v>-134.81</v>
      </c>
      <c r="E241">
        <v>76.38</v>
      </c>
      <c r="F241">
        <v>52.01</v>
      </c>
      <c r="G241">
        <v>1617</v>
      </c>
      <c r="H241">
        <v>-300</v>
      </c>
      <c r="I241">
        <v>1571</v>
      </c>
      <c r="J241">
        <v>234</v>
      </c>
      <c r="K241">
        <v>0</v>
      </c>
      <c r="L241">
        <v>0</v>
      </c>
      <c r="M241">
        <v>0</v>
      </c>
      <c r="N241">
        <v>0</v>
      </c>
    </row>
    <row r="242" spans="1:14" x14ac:dyDescent="0.3">
      <c r="A242" t="s">
        <v>240</v>
      </c>
      <c r="B242">
        <v>167.09</v>
      </c>
      <c r="C242">
        <v>-30.45</v>
      </c>
      <c r="D242">
        <v>-136.63999999999999</v>
      </c>
      <c r="E242">
        <v>76.95</v>
      </c>
      <c r="F242">
        <v>48.56</v>
      </c>
      <c r="G242">
        <v>1619</v>
      </c>
      <c r="H242">
        <v>-274</v>
      </c>
      <c r="I242">
        <v>1577</v>
      </c>
      <c r="J242">
        <v>241</v>
      </c>
      <c r="K242">
        <v>0</v>
      </c>
      <c r="L242">
        <v>0</v>
      </c>
      <c r="M242">
        <v>0</v>
      </c>
      <c r="N242">
        <v>0</v>
      </c>
    </row>
    <row r="243" spans="1:14" x14ac:dyDescent="0.3">
      <c r="A243" t="s">
        <v>241</v>
      </c>
      <c r="B243">
        <v>149.46</v>
      </c>
      <c r="C243">
        <v>-36.83</v>
      </c>
      <c r="D243">
        <v>-112.63</v>
      </c>
      <c r="E243">
        <v>57.2</v>
      </c>
      <c r="F243">
        <v>22.18</v>
      </c>
      <c r="G243">
        <v>1619</v>
      </c>
      <c r="H243">
        <v>-331</v>
      </c>
      <c r="I243">
        <v>1360</v>
      </c>
      <c r="J243">
        <v>812</v>
      </c>
      <c r="K243">
        <v>0</v>
      </c>
      <c r="L243">
        <v>0</v>
      </c>
      <c r="M243">
        <v>0</v>
      </c>
      <c r="N243">
        <v>0</v>
      </c>
    </row>
    <row r="244" spans="1:14" x14ac:dyDescent="0.3">
      <c r="A244" t="s">
        <v>242</v>
      </c>
      <c r="B244">
        <v>168.46</v>
      </c>
      <c r="C244">
        <v>-27.87</v>
      </c>
      <c r="D244">
        <v>-140.58000000000001</v>
      </c>
      <c r="E244">
        <v>81.11</v>
      </c>
      <c r="F244">
        <v>90</v>
      </c>
      <c r="G244">
        <v>1618</v>
      </c>
      <c r="H244">
        <v>-250</v>
      </c>
      <c r="I244">
        <v>1598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3">
      <c r="A245" t="s">
        <v>243</v>
      </c>
      <c r="B245">
        <v>175.04</v>
      </c>
      <c r="C245">
        <v>-39.04</v>
      </c>
      <c r="D245">
        <v>-135.99</v>
      </c>
      <c r="E245">
        <v>77.72</v>
      </c>
      <c r="F245">
        <v>90</v>
      </c>
      <c r="G245">
        <v>1616</v>
      </c>
      <c r="H245">
        <v>-343</v>
      </c>
      <c r="I245">
        <v>1579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3">
      <c r="A246" t="s">
        <v>244</v>
      </c>
      <c r="B246">
        <v>179.01</v>
      </c>
      <c r="C246">
        <v>-40.35</v>
      </c>
      <c r="D246">
        <v>-138.65</v>
      </c>
      <c r="E246">
        <v>77.58</v>
      </c>
      <c r="F246">
        <v>90</v>
      </c>
      <c r="G246">
        <v>1618</v>
      </c>
      <c r="H246">
        <v>-347</v>
      </c>
      <c r="I246">
        <v>1580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3">
      <c r="A247" t="s">
        <v>245</v>
      </c>
      <c r="B247">
        <v>157.58000000000001</v>
      </c>
      <c r="C247">
        <v>-42.67</v>
      </c>
      <c r="D247">
        <v>-114.91</v>
      </c>
      <c r="E247">
        <v>60.92</v>
      </c>
      <c r="F247">
        <v>29.19</v>
      </c>
      <c r="G247">
        <v>1616</v>
      </c>
      <c r="H247">
        <v>-383</v>
      </c>
      <c r="I247">
        <v>1412</v>
      </c>
      <c r="J247">
        <v>685</v>
      </c>
      <c r="K247">
        <v>0</v>
      </c>
      <c r="L247">
        <v>0</v>
      </c>
      <c r="M247">
        <v>0</v>
      </c>
      <c r="N247">
        <v>0</v>
      </c>
    </row>
    <row r="248" spans="1:14" x14ac:dyDescent="0.3">
      <c r="A248" t="s">
        <v>246</v>
      </c>
      <c r="B248">
        <v>184.86</v>
      </c>
      <c r="C248">
        <v>-46.11</v>
      </c>
      <c r="D248">
        <v>-138.75</v>
      </c>
      <c r="E248">
        <v>76.12</v>
      </c>
      <c r="F248">
        <v>90</v>
      </c>
      <c r="G248">
        <v>1617</v>
      </c>
      <c r="H248">
        <v>-387</v>
      </c>
      <c r="I248">
        <v>1569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3">
      <c r="A249" t="s">
        <v>247</v>
      </c>
      <c r="B249">
        <v>176.68</v>
      </c>
      <c r="C249">
        <v>-42.71</v>
      </c>
      <c r="D249">
        <v>-133.96</v>
      </c>
      <c r="E249">
        <v>76.59</v>
      </c>
      <c r="F249">
        <v>90</v>
      </c>
      <c r="G249">
        <v>1619</v>
      </c>
      <c r="H249">
        <v>-375</v>
      </c>
      <c r="I249">
        <v>1574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3">
      <c r="A250" t="s">
        <v>248</v>
      </c>
      <c r="B250">
        <v>151.19</v>
      </c>
      <c r="C250">
        <v>-39.729999999999997</v>
      </c>
      <c r="D250">
        <v>-111.46</v>
      </c>
      <c r="E250">
        <v>57.39</v>
      </c>
      <c r="F250">
        <v>24.17</v>
      </c>
      <c r="G250">
        <v>1617</v>
      </c>
      <c r="H250">
        <v>-356</v>
      </c>
      <c r="I250">
        <v>1362</v>
      </c>
      <c r="J250">
        <v>795</v>
      </c>
      <c r="K250">
        <v>0</v>
      </c>
      <c r="L250">
        <v>0</v>
      </c>
      <c r="M250">
        <v>0</v>
      </c>
      <c r="N250">
        <v>0</v>
      </c>
    </row>
    <row r="251" spans="1:14" x14ac:dyDescent="0.3">
      <c r="A251" t="s">
        <v>249</v>
      </c>
      <c r="B251">
        <v>176.43</v>
      </c>
      <c r="C251">
        <v>-47.43</v>
      </c>
      <c r="D251">
        <v>-128.99</v>
      </c>
      <c r="E251">
        <v>74.930000000000007</v>
      </c>
      <c r="F251">
        <v>90</v>
      </c>
      <c r="G251">
        <v>1617</v>
      </c>
      <c r="H251">
        <v>-420</v>
      </c>
      <c r="I251">
        <v>1561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3">
      <c r="A252" t="s">
        <v>250</v>
      </c>
      <c r="B252">
        <v>169.09</v>
      </c>
      <c r="C252">
        <v>-48.87</v>
      </c>
      <c r="D252">
        <v>-120.21</v>
      </c>
      <c r="E252">
        <v>68.11</v>
      </c>
      <c r="F252">
        <v>46.76</v>
      </c>
      <c r="G252">
        <v>1618</v>
      </c>
      <c r="H252">
        <v>-439</v>
      </c>
      <c r="I252">
        <v>1501</v>
      </c>
      <c r="J252">
        <v>413</v>
      </c>
      <c r="K252">
        <v>0</v>
      </c>
      <c r="L252">
        <v>0</v>
      </c>
      <c r="M252">
        <v>0</v>
      </c>
      <c r="N252">
        <v>0</v>
      </c>
    </row>
    <row r="253" spans="1:14" x14ac:dyDescent="0.3">
      <c r="A253" t="s">
        <v>251</v>
      </c>
      <c r="B253">
        <v>175.14</v>
      </c>
      <c r="C253">
        <v>-53.15</v>
      </c>
      <c r="D253">
        <v>-121.99</v>
      </c>
      <c r="E253">
        <v>72.36</v>
      </c>
      <c r="F253">
        <v>77.290000000000006</v>
      </c>
      <c r="G253">
        <v>1614</v>
      </c>
      <c r="H253">
        <v>-477</v>
      </c>
      <c r="I253">
        <v>1538</v>
      </c>
      <c r="J253">
        <v>107</v>
      </c>
      <c r="K253">
        <v>0</v>
      </c>
      <c r="L253">
        <v>0</v>
      </c>
      <c r="M253">
        <v>0</v>
      </c>
      <c r="N253">
        <v>0</v>
      </c>
    </row>
    <row r="254" spans="1:14" x14ac:dyDescent="0.3">
      <c r="A254" t="s">
        <v>252</v>
      </c>
      <c r="B254">
        <v>153.26</v>
      </c>
      <c r="C254">
        <v>-49.22</v>
      </c>
      <c r="D254">
        <v>-104.03</v>
      </c>
      <c r="E254">
        <v>55.61</v>
      </c>
      <c r="F254">
        <v>28.95</v>
      </c>
      <c r="G254">
        <v>1615</v>
      </c>
      <c r="H254">
        <v>-441</v>
      </c>
      <c r="I254">
        <v>1332</v>
      </c>
      <c r="J254">
        <v>798</v>
      </c>
      <c r="K254">
        <v>0</v>
      </c>
      <c r="L254">
        <v>0</v>
      </c>
      <c r="M254">
        <v>0</v>
      </c>
      <c r="N254">
        <v>0</v>
      </c>
    </row>
    <row r="255" spans="1:14" x14ac:dyDescent="0.3">
      <c r="A255" t="s">
        <v>253</v>
      </c>
      <c r="B255">
        <v>172.27</v>
      </c>
      <c r="C255">
        <v>-59.92</v>
      </c>
      <c r="D255">
        <v>-112.35</v>
      </c>
      <c r="E255">
        <v>65.900000000000006</v>
      </c>
      <c r="F255">
        <v>54.64</v>
      </c>
      <c r="G255">
        <v>1616</v>
      </c>
      <c r="H255">
        <v>-538</v>
      </c>
      <c r="I255">
        <v>1475</v>
      </c>
      <c r="J255">
        <v>381</v>
      </c>
      <c r="K255">
        <v>0</v>
      </c>
      <c r="L255">
        <v>0</v>
      </c>
      <c r="M255">
        <v>0</v>
      </c>
      <c r="N255">
        <v>0</v>
      </c>
    </row>
    <row r="256" spans="1:14" x14ac:dyDescent="0.3">
      <c r="A256" t="s">
        <v>254</v>
      </c>
      <c r="B256">
        <v>182.11</v>
      </c>
      <c r="C256">
        <v>-52.98</v>
      </c>
      <c r="D256">
        <v>-129.12</v>
      </c>
      <c r="E256">
        <v>73.56</v>
      </c>
      <c r="F256">
        <v>90</v>
      </c>
      <c r="G256">
        <v>1617</v>
      </c>
      <c r="H256">
        <v>-457</v>
      </c>
      <c r="I256">
        <v>1550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3">
      <c r="A257" t="s">
        <v>255</v>
      </c>
      <c r="B257">
        <v>172.64</v>
      </c>
      <c r="C257">
        <v>-60.47</v>
      </c>
      <c r="D257">
        <v>-112.17</v>
      </c>
      <c r="E257">
        <v>66</v>
      </c>
      <c r="F257">
        <v>55.68</v>
      </c>
      <c r="G257">
        <v>1613</v>
      </c>
      <c r="H257">
        <v>-541</v>
      </c>
      <c r="I257">
        <v>1473</v>
      </c>
      <c r="J257">
        <v>369</v>
      </c>
      <c r="K257">
        <v>0</v>
      </c>
      <c r="L257">
        <v>0</v>
      </c>
      <c r="M257">
        <v>0</v>
      </c>
      <c r="N257">
        <v>0</v>
      </c>
    </row>
    <row r="258" spans="1:14" x14ac:dyDescent="0.3">
      <c r="A258" t="s">
        <v>256</v>
      </c>
      <c r="B258">
        <v>183.6</v>
      </c>
      <c r="C258">
        <v>-63.77</v>
      </c>
      <c r="D258">
        <v>-119.82</v>
      </c>
      <c r="E258">
        <v>69.98</v>
      </c>
      <c r="F258">
        <v>90</v>
      </c>
      <c r="G258">
        <v>1616</v>
      </c>
      <c r="H258">
        <v>-553</v>
      </c>
      <c r="I258">
        <v>1518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3">
      <c r="A259" t="s">
        <v>257</v>
      </c>
      <c r="B259">
        <v>174.06</v>
      </c>
      <c r="C259">
        <v>-62.71</v>
      </c>
      <c r="D259">
        <v>-111.35</v>
      </c>
      <c r="E259">
        <v>66.260000000000005</v>
      </c>
      <c r="F259">
        <v>59.97</v>
      </c>
      <c r="G259">
        <v>1614</v>
      </c>
      <c r="H259">
        <v>-562</v>
      </c>
      <c r="I259">
        <v>1477</v>
      </c>
      <c r="J259">
        <v>325</v>
      </c>
      <c r="K259">
        <v>0</v>
      </c>
      <c r="L259">
        <v>0</v>
      </c>
      <c r="M259">
        <v>0</v>
      </c>
      <c r="N259">
        <v>0</v>
      </c>
    </row>
    <row r="260" spans="1:14" x14ac:dyDescent="0.3">
      <c r="A260" t="s">
        <v>258</v>
      </c>
      <c r="B260">
        <v>168.39</v>
      </c>
      <c r="C260">
        <v>-62.97</v>
      </c>
      <c r="D260">
        <v>-105.41</v>
      </c>
      <c r="E260">
        <v>61.42</v>
      </c>
      <c r="F260">
        <v>47.01</v>
      </c>
      <c r="G260">
        <v>1615</v>
      </c>
      <c r="H260">
        <v>-565</v>
      </c>
      <c r="I260">
        <v>1418</v>
      </c>
      <c r="J260">
        <v>526</v>
      </c>
      <c r="K260">
        <v>0</v>
      </c>
      <c r="L260">
        <v>0</v>
      </c>
      <c r="M260">
        <v>0</v>
      </c>
      <c r="N260">
        <v>0</v>
      </c>
    </row>
    <row r="261" spans="1:14" x14ac:dyDescent="0.3">
      <c r="A261" t="s">
        <v>259</v>
      </c>
      <c r="B261">
        <v>182.82</v>
      </c>
      <c r="C261">
        <v>-72.900000000000006</v>
      </c>
      <c r="D261">
        <v>-109.92</v>
      </c>
      <c r="E261">
        <v>66.650000000000006</v>
      </c>
      <c r="F261">
        <v>90</v>
      </c>
      <c r="G261">
        <v>1617</v>
      </c>
      <c r="H261">
        <v>-640</v>
      </c>
      <c r="I261">
        <v>1484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3">
      <c r="A262" t="s">
        <v>260</v>
      </c>
      <c r="B262">
        <v>186.76</v>
      </c>
      <c r="C262">
        <v>-72.72</v>
      </c>
      <c r="D262">
        <v>-114.04</v>
      </c>
      <c r="E262">
        <v>67.260000000000005</v>
      </c>
      <c r="F262">
        <v>90</v>
      </c>
      <c r="G262">
        <v>1623</v>
      </c>
      <c r="H262">
        <v>-627</v>
      </c>
      <c r="I262">
        <v>1496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3">
      <c r="A263" t="s">
        <v>261</v>
      </c>
      <c r="B263">
        <v>199.29</v>
      </c>
      <c r="C263">
        <v>-72.209999999999994</v>
      </c>
      <c r="D263">
        <v>-127.08</v>
      </c>
      <c r="E263">
        <v>69.02</v>
      </c>
      <c r="F263">
        <v>90</v>
      </c>
      <c r="G263">
        <v>1616</v>
      </c>
      <c r="H263">
        <v>-578</v>
      </c>
      <c r="I263">
        <v>1508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3">
      <c r="A264" t="s">
        <v>262</v>
      </c>
      <c r="B264">
        <v>193.07</v>
      </c>
      <c r="C264">
        <v>-78.03</v>
      </c>
      <c r="D264">
        <v>-115.04</v>
      </c>
      <c r="E264">
        <v>66.3</v>
      </c>
      <c r="F264">
        <v>90</v>
      </c>
      <c r="G264">
        <v>1615</v>
      </c>
      <c r="H264">
        <v>-649</v>
      </c>
      <c r="I264">
        <v>1478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3">
      <c r="A265" t="s">
        <v>263</v>
      </c>
      <c r="B265">
        <v>195.84</v>
      </c>
      <c r="C265">
        <v>-80.95</v>
      </c>
      <c r="D265">
        <v>-114.89</v>
      </c>
      <c r="E265">
        <v>65.7</v>
      </c>
      <c r="F265">
        <v>90</v>
      </c>
      <c r="G265">
        <v>1619</v>
      </c>
      <c r="H265">
        <v>-666</v>
      </c>
      <c r="I265">
        <v>1475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3">
      <c r="A266" t="s">
        <v>264</v>
      </c>
      <c r="B266">
        <v>197.83</v>
      </c>
      <c r="C266">
        <v>-87.65</v>
      </c>
      <c r="D266">
        <v>-110.18</v>
      </c>
      <c r="E266">
        <v>63.75</v>
      </c>
      <c r="F266">
        <v>90</v>
      </c>
      <c r="G266">
        <v>1617</v>
      </c>
      <c r="H266">
        <v>-715</v>
      </c>
      <c r="I266">
        <v>1450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3">
      <c r="A267" t="s">
        <v>265</v>
      </c>
      <c r="B267">
        <v>196.29</v>
      </c>
      <c r="C267">
        <v>-89.73</v>
      </c>
      <c r="D267">
        <v>-106.55</v>
      </c>
      <c r="E267">
        <v>62.82</v>
      </c>
      <c r="F267">
        <v>90</v>
      </c>
      <c r="G267">
        <v>1616</v>
      </c>
      <c r="H267">
        <v>-738</v>
      </c>
      <c r="I267">
        <v>1437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3">
      <c r="A268" t="s">
        <v>266</v>
      </c>
      <c r="B268">
        <v>204.38</v>
      </c>
      <c r="C268">
        <v>-89.35</v>
      </c>
      <c r="D268">
        <v>-115.03</v>
      </c>
      <c r="E268">
        <v>64.13</v>
      </c>
      <c r="F268">
        <v>90</v>
      </c>
      <c r="G268">
        <v>1615</v>
      </c>
      <c r="H268">
        <v>-704</v>
      </c>
      <c r="I268">
        <v>1453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3">
      <c r="A269" t="s">
        <v>267</v>
      </c>
      <c r="B269">
        <v>207.91</v>
      </c>
      <c r="C269">
        <v>-100.39</v>
      </c>
      <c r="D269">
        <v>-107.52</v>
      </c>
      <c r="E269">
        <v>61.12</v>
      </c>
      <c r="F269">
        <v>90</v>
      </c>
      <c r="G269">
        <v>1617</v>
      </c>
      <c r="H269">
        <v>-780</v>
      </c>
      <c r="I269">
        <v>1415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3">
      <c r="A270" t="s">
        <v>268</v>
      </c>
      <c r="B270">
        <v>204.4</v>
      </c>
      <c r="C270">
        <v>-108.72</v>
      </c>
      <c r="D270">
        <v>-95.67</v>
      </c>
      <c r="E270">
        <v>57.87</v>
      </c>
      <c r="F270">
        <v>90</v>
      </c>
      <c r="G270">
        <v>1616</v>
      </c>
      <c r="H270">
        <v>-859</v>
      </c>
      <c r="I270">
        <v>1368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3">
      <c r="A271" t="s">
        <v>269</v>
      </c>
      <c r="B271">
        <v>201.62</v>
      </c>
      <c r="C271">
        <v>-108.62</v>
      </c>
      <c r="D271">
        <v>-92.99</v>
      </c>
      <c r="E271">
        <v>57.42</v>
      </c>
      <c r="F271">
        <v>90</v>
      </c>
      <c r="G271">
        <v>1619</v>
      </c>
      <c r="H271">
        <v>-871</v>
      </c>
      <c r="I271">
        <v>1364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x14ac:dyDescent="0.3">
      <c r="A272" t="s">
        <v>270</v>
      </c>
      <c r="B272">
        <v>218.69</v>
      </c>
      <c r="C272">
        <v>-125.74</v>
      </c>
      <c r="D272">
        <v>-92.94</v>
      </c>
      <c r="E272">
        <v>55.04</v>
      </c>
      <c r="F272">
        <v>90</v>
      </c>
      <c r="G272">
        <v>1620</v>
      </c>
      <c r="H272">
        <v>-928</v>
      </c>
      <c r="I272">
        <v>1327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3">
      <c r="A273" t="s">
        <v>271</v>
      </c>
      <c r="B273">
        <v>205.51</v>
      </c>
      <c r="C273">
        <v>-119.93</v>
      </c>
      <c r="D273">
        <v>-85.58</v>
      </c>
      <c r="E273">
        <v>54.47</v>
      </c>
      <c r="F273">
        <v>90</v>
      </c>
      <c r="G273">
        <v>1619</v>
      </c>
      <c r="H273">
        <v>-940</v>
      </c>
      <c r="I273">
        <v>1317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3">
      <c r="A274" t="s">
        <v>272</v>
      </c>
      <c r="B274">
        <v>219.46</v>
      </c>
      <c r="C274">
        <v>-127.5</v>
      </c>
      <c r="D274">
        <v>-91.96</v>
      </c>
      <c r="E274">
        <v>54.64</v>
      </c>
      <c r="F274">
        <v>90</v>
      </c>
      <c r="G274">
        <v>1618</v>
      </c>
      <c r="H274">
        <v>-936</v>
      </c>
      <c r="I274">
        <v>1319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3">
      <c r="A275" t="s">
        <v>273</v>
      </c>
      <c r="B275">
        <v>223.85</v>
      </c>
      <c r="C275">
        <v>-134.43</v>
      </c>
      <c r="D275">
        <v>-89.41</v>
      </c>
      <c r="E275">
        <v>53.36</v>
      </c>
      <c r="F275">
        <v>90</v>
      </c>
      <c r="G275">
        <v>1616</v>
      </c>
      <c r="H275">
        <v>-964</v>
      </c>
      <c r="I275">
        <v>1296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3">
      <c r="A276" t="s">
        <v>274</v>
      </c>
      <c r="B276">
        <v>227.07</v>
      </c>
      <c r="C276">
        <v>-152.24</v>
      </c>
      <c r="D276">
        <v>-74.819999999999993</v>
      </c>
      <c r="E276">
        <v>48.85</v>
      </c>
      <c r="F276">
        <v>90</v>
      </c>
      <c r="G276">
        <v>1617</v>
      </c>
      <c r="H276">
        <v>-1064</v>
      </c>
      <c r="I276">
        <v>1217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3">
      <c r="A277" t="s">
        <v>275</v>
      </c>
      <c r="B277">
        <v>216.1</v>
      </c>
      <c r="C277">
        <v>-142.72</v>
      </c>
      <c r="D277">
        <v>-73.37</v>
      </c>
      <c r="E277">
        <v>49.5</v>
      </c>
      <c r="F277">
        <v>90</v>
      </c>
      <c r="G277">
        <v>1617</v>
      </c>
      <c r="H277">
        <v>-1050</v>
      </c>
      <c r="I277">
        <v>1229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3">
      <c r="A278" t="s">
        <v>276</v>
      </c>
      <c r="B278">
        <v>225.57</v>
      </c>
      <c r="C278">
        <v>-137.19999999999999</v>
      </c>
      <c r="D278">
        <v>-88.36</v>
      </c>
      <c r="E278">
        <v>52.86</v>
      </c>
      <c r="F278">
        <v>90</v>
      </c>
      <c r="G278">
        <v>1619</v>
      </c>
      <c r="H278">
        <v>-977</v>
      </c>
      <c r="I278">
        <v>1290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3">
      <c r="A279" t="s">
        <v>277</v>
      </c>
      <c r="B279">
        <v>217.72</v>
      </c>
      <c r="C279">
        <v>-136.94</v>
      </c>
      <c r="D279">
        <v>-80.77</v>
      </c>
      <c r="E279">
        <v>51.51</v>
      </c>
      <c r="F279">
        <v>90</v>
      </c>
      <c r="G279">
        <v>1615</v>
      </c>
      <c r="H279">
        <v>-1005</v>
      </c>
      <c r="I279">
        <v>1264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3">
      <c r="A280" t="s">
        <v>278</v>
      </c>
      <c r="B280">
        <v>228.52</v>
      </c>
      <c r="C280">
        <v>-145.36000000000001</v>
      </c>
      <c r="D280">
        <v>-83.15</v>
      </c>
      <c r="E280">
        <v>51.05</v>
      </c>
      <c r="F280">
        <v>90</v>
      </c>
      <c r="G280">
        <v>1617</v>
      </c>
      <c r="H280">
        <v>-1016</v>
      </c>
      <c r="I280">
        <v>1257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3">
      <c r="A281" t="s">
        <v>279</v>
      </c>
      <c r="B281">
        <v>207.09</v>
      </c>
      <c r="C281">
        <v>-144.63</v>
      </c>
      <c r="D281">
        <v>-62.45</v>
      </c>
      <c r="E281">
        <v>47.08</v>
      </c>
      <c r="F281">
        <v>90</v>
      </c>
      <c r="G281">
        <v>1619</v>
      </c>
      <c r="H281">
        <v>-1102</v>
      </c>
      <c r="I281">
        <v>1185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3">
      <c r="A282" t="s">
        <v>280</v>
      </c>
      <c r="B282">
        <v>222.38</v>
      </c>
      <c r="C282">
        <v>-147.84</v>
      </c>
      <c r="D282">
        <v>-74.540000000000006</v>
      </c>
      <c r="E282">
        <v>49.21</v>
      </c>
      <c r="F282">
        <v>90</v>
      </c>
      <c r="G282">
        <v>1614</v>
      </c>
      <c r="H282">
        <v>-1054</v>
      </c>
      <c r="I282">
        <v>1221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3">
      <c r="A283" t="s">
        <v>281</v>
      </c>
      <c r="B283">
        <v>234.59</v>
      </c>
      <c r="C283">
        <v>-163.24</v>
      </c>
      <c r="D283">
        <v>-71.349999999999994</v>
      </c>
      <c r="E283">
        <v>47.25</v>
      </c>
      <c r="F283">
        <v>90</v>
      </c>
      <c r="G283">
        <v>1616</v>
      </c>
      <c r="H283">
        <v>-1096</v>
      </c>
      <c r="I283">
        <v>1186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3">
      <c r="A284" t="s">
        <v>282</v>
      </c>
      <c r="B284">
        <v>228.79</v>
      </c>
      <c r="C284">
        <v>-163.02000000000001</v>
      </c>
      <c r="D284">
        <v>-65.77</v>
      </c>
      <c r="E284">
        <v>46.2</v>
      </c>
      <c r="F284">
        <v>90</v>
      </c>
      <c r="G284">
        <v>1617</v>
      </c>
      <c r="H284">
        <v>-1119</v>
      </c>
      <c r="I284">
        <v>1167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3">
      <c r="A285" t="s">
        <v>283</v>
      </c>
      <c r="B285">
        <v>209.63</v>
      </c>
      <c r="C285">
        <v>-168.77</v>
      </c>
      <c r="D285">
        <v>-40.86</v>
      </c>
      <c r="E285">
        <v>40.58</v>
      </c>
      <c r="F285">
        <v>90</v>
      </c>
      <c r="G285">
        <v>1617</v>
      </c>
      <c r="H285">
        <v>-1228</v>
      </c>
      <c r="I285">
        <v>1051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3">
      <c r="A286" t="s">
        <v>284</v>
      </c>
      <c r="B286">
        <v>228.85</v>
      </c>
      <c r="C286">
        <v>-166.64</v>
      </c>
      <c r="D286">
        <v>-62.21</v>
      </c>
      <c r="E286">
        <v>45.23</v>
      </c>
      <c r="F286">
        <v>90</v>
      </c>
      <c r="G286">
        <v>1618</v>
      </c>
      <c r="H286">
        <v>-1139</v>
      </c>
      <c r="I286">
        <v>1148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3">
      <c r="A287" t="s">
        <v>285</v>
      </c>
      <c r="B287">
        <v>204.92</v>
      </c>
      <c r="C287">
        <v>-179.08</v>
      </c>
      <c r="D287">
        <v>-25.84</v>
      </c>
      <c r="E287">
        <v>36.630000000000003</v>
      </c>
      <c r="F287">
        <v>90</v>
      </c>
      <c r="G287">
        <v>1618</v>
      </c>
      <c r="H287">
        <v>-1298</v>
      </c>
      <c r="I287">
        <v>965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3">
      <c r="A288" t="s">
        <v>286</v>
      </c>
      <c r="B288">
        <v>238.88</v>
      </c>
      <c r="C288">
        <v>-196.27</v>
      </c>
      <c r="D288">
        <v>-42.6</v>
      </c>
      <c r="E288">
        <v>39.61</v>
      </c>
      <c r="F288">
        <v>90</v>
      </c>
      <c r="G288">
        <v>1617</v>
      </c>
      <c r="H288">
        <v>-1245</v>
      </c>
      <c r="I288">
        <v>1030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3">
      <c r="A289" t="s">
        <v>287</v>
      </c>
      <c r="B289">
        <v>216.8</v>
      </c>
      <c r="C289">
        <v>-189.35</v>
      </c>
      <c r="D289">
        <v>-27.44</v>
      </c>
      <c r="E289">
        <v>36.659999999999997</v>
      </c>
      <c r="F289">
        <v>90</v>
      </c>
      <c r="G289">
        <v>1619</v>
      </c>
      <c r="H289">
        <v>-1298</v>
      </c>
      <c r="I289">
        <v>966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3">
      <c r="A290" t="s">
        <v>288</v>
      </c>
      <c r="B290">
        <v>230.03</v>
      </c>
      <c r="C290">
        <v>-187.78</v>
      </c>
      <c r="D290">
        <v>-42.24</v>
      </c>
      <c r="E290">
        <v>39.92</v>
      </c>
      <c r="F290">
        <v>90</v>
      </c>
      <c r="G290">
        <v>1623</v>
      </c>
      <c r="H290">
        <v>-1244</v>
      </c>
      <c r="I290">
        <v>1041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3">
      <c r="A291" t="s">
        <v>289</v>
      </c>
      <c r="B291">
        <v>227.74</v>
      </c>
      <c r="C291">
        <v>-204.79</v>
      </c>
      <c r="D291">
        <v>-22.95</v>
      </c>
      <c r="E291">
        <v>35.25</v>
      </c>
      <c r="F291">
        <v>90</v>
      </c>
      <c r="G291">
        <v>1620</v>
      </c>
      <c r="H291">
        <v>-1322</v>
      </c>
      <c r="I291">
        <v>934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3">
      <c r="A292" t="s">
        <v>290</v>
      </c>
      <c r="B292">
        <v>214.46</v>
      </c>
      <c r="C292">
        <v>-185.19</v>
      </c>
      <c r="D292">
        <v>-29.27</v>
      </c>
      <c r="E292">
        <v>37.21</v>
      </c>
      <c r="F292">
        <v>90</v>
      </c>
      <c r="G292">
        <v>1617</v>
      </c>
      <c r="H292">
        <v>-1287</v>
      </c>
      <c r="I292">
        <v>977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3">
      <c r="A293" t="s">
        <v>291</v>
      </c>
      <c r="B293">
        <v>211.86</v>
      </c>
      <c r="C293">
        <v>-194.62</v>
      </c>
      <c r="D293">
        <v>-17.239999999999998</v>
      </c>
      <c r="E293">
        <v>34.19</v>
      </c>
      <c r="F293">
        <v>90</v>
      </c>
      <c r="G293">
        <v>1620</v>
      </c>
      <c r="H293">
        <v>-1340</v>
      </c>
      <c r="I293">
        <v>910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3">
      <c r="A294" t="s">
        <v>292</v>
      </c>
      <c r="B294">
        <v>217.49</v>
      </c>
      <c r="C294">
        <v>-181.38</v>
      </c>
      <c r="D294">
        <v>-36.1</v>
      </c>
      <c r="E294">
        <v>38.89</v>
      </c>
      <c r="F294">
        <v>90</v>
      </c>
      <c r="G294">
        <v>1617</v>
      </c>
      <c r="H294">
        <v>-1258</v>
      </c>
      <c r="I294">
        <v>1015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3">
      <c r="A295" t="s">
        <v>293</v>
      </c>
      <c r="B295">
        <v>208.59</v>
      </c>
      <c r="C295">
        <v>-194.32</v>
      </c>
      <c r="D295">
        <v>-14.26</v>
      </c>
      <c r="E295">
        <v>33.5</v>
      </c>
      <c r="F295">
        <v>90</v>
      </c>
      <c r="G295">
        <v>1619</v>
      </c>
      <c r="H295">
        <v>-1350</v>
      </c>
      <c r="I295">
        <v>893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3">
      <c r="A296" t="s">
        <v>294</v>
      </c>
      <c r="B296">
        <v>212.01</v>
      </c>
      <c r="C296">
        <v>-202.27</v>
      </c>
      <c r="D296">
        <v>-9.73</v>
      </c>
      <c r="E296">
        <v>32.32</v>
      </c>
      <c r="F296">
        <v>90</v>
      </c>
      <c r="G296">
        <v>1621</v>
      </c>
      <c r="H296">
        <v>-1369</v>
      </c>
      <c r="I296">
        <v>866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3">
      <c r="A297" t="s">
        <v>295</v>
      </c>
      <c r="B297">
        <v>215.16</v>
      </c>
      <c r="C297">
        <v>-211.62</v>
      </c>
      <c r="D297">
        <v>-3.53</v>
      </c>
      <c r="E297">
        <v>30.81</v>
      </c>
      <c r="F297">
        <v>90</v>
      </c>
      <c r="G297">
        <v>1620</v>
      </c>
      <c r="H297">
        <v>-1391</v>
      </c>
      <c r="I297">
        <v>829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3">
      <c r="A298" t="s">
        <v>296</v>
      </c>
      <c r="B298">
        <v>207.94</v>
      </c>
      <c r="C298">
        <v>-186.18</v>
      </c>
      <c r="D298">
        <v>-21.75</v>
      </c>
      <c r="E298">
        <v>35.450000000000003</v>
      </c>
      <c r="F298">
        <v>90</v>
      </c>
      <c r="G298">
        <v>1623</v>
      </c>
      <c r="H298">
        <v>-1322</v>
      </c>
      <c r="I298">
        <v>941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3">
      <c r="A299" t="s">
        <v>297</v>
      </c>
      <c r="B299">
        <v>220.17</v>
      </c>
      <c r="C299">
        <v>-187.81</v>
      </c>
      <c r="D299">
        <v>-32.36</v>
      </c>
      <c r="E299">
        <v>37.81</v>
      </c>
      <c r="F299">
        <v>90</v>
      </c>
      <c r="G299">
        <v>1620</v>
      </c>
      <c r="H299">
        <v>-1279</v>
      </c>
      <c r="I299">
        <v>993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3">
      <c r="A300" t="s">
        <v>298</v>
      </c>
      <c r="B300">
        <v>210.93</v>
      </c>
      <c r="C300">
        <v>-189</v>
      </c>
      <c r="D300">
        <v>-21.92</v>
      </c>
      <c r="E300">
        <v>35.409999999999997</v>
      </c>
      <c r="F300">
        <v>90</v>
      </c>
      <c r="G300">
        <v>1620</v>
      </c>
      <c r="H300">
        <v>-1320</v>
      </c>
      <c r="I300">
        <v>938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3">
      <c r="A301" t="s">
        <v>299</v>
      </c>
      <c r="B301">
        <v>218.17</v>
      </c>
      <c r="C301">
        <v>-212.7</v>
      </c>
      <c r="D301">
        <v>-5.47</v>
      </c>
      <c r="E301">
        <v>31.25</v>
      </c>
      <c r="F301">
        <v>90</v>
      </c>
      <c r="G301">
        <v>1621</v>
      </c>
      <c r="H301">
        <v>-1385</v>
      </c>
      <c r="I301">
        <v>840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3">
      <c r="A302" t="s">
        <v>300</v>
      </c>
      <c r="B302">
        <v>204.57</v>
      </c>
      <c r="C302">
        <v>-196.48</v>
      </c>
      <c r="D302">
        <v>-8.09</v>
      </c>
      <c r="E302">
        <v>32</v>
      </c>
      <c r="F302">
        <v>90</v>
      </c>
      <c r="G302">
        <v>1624</v>
      </c>
      <c r="H302">
        <v>-1377</v>
      </c>
      <c r="I302">
        <v>860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3">
      <c r="A303" t="s">
        <v>301</v>
      </c>
      <c r="B303">
        <v>190.77</v>
      </c>
      <c r="C303">
        <v>-191.98</v>
      </c>
      <c r="D303">
        <v>1.21</v>
      </c>
      <c r="E303">
        <v>29.67</v>
      </c>
      <c r="F303">
        <v>90</v>
      </c>
      <c r="G303">
        <v>1624</v>
      </c>
      <c r="H303">
        <v>-1411</v>
      </c>
      <c r="I303">
        <v>803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3">
      <c r="A304" t="s">
        <v>302</v>
      </c>
      <c r="B304">
        <v>201.15</v>
      </c>
      <c r="C304">
        <v>-185.09</v>
      </c>
      <c r="D304">
        <v>-16.05</v>
      </c>
      <c r="E304">
        <v>34.1</v>
      </c>
      <c r="F304">
        <v>90</v>
      </c>
      <c r="G304">
        <v>1620</v>
      </c>
      <c r="H304">
        <v>-1341</v>
      </c>
      <c r="I304">
        <v>908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3">
      <c r="A305" t="s">
        <v>303</v>
      </c>
      <c r="B305">
        <v>189.27</v>
      </c>
      <c r="C305">
        <v>-187</v>
      </c>
      <c r="D305">
        <v>-2.27</v>
      </c>
      <c r="E305">
        <v>30.58</v>
      </c>
      <c r="F305">
        <v>90</v>
      </c>
      <c r="G305">
        <v>1625</v>
      </c>
      <c r="H305">
        <v>-1398</v>
      </c>
      <c r="I305">
        <v>826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3">
      <c r="A306" t="s">
        <v>304</v>
      </c>
      <c r="B306">
        <v>189.11</v>
      </c>
      <c r="C306">
        <v>-206.98</v>
      </c>
      <c r="D306">
        <v>17.86</v>
      </c>
      <c r="E306">
        <v>25.52</v>
      </c>
      <c r="F306">
        <v>90</v>
      </c>
      <c r="G306">
        <v>1621</v>
      </c>
      <c r="H306">
        <v>-1462</v>
      </c>
      <c r="I306">
        <v>698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3">
      <c r="A307" t="s">
        <v>305</v>
      </c>
      <c r="B307">
        <v>207.32</v>
      </c>
      <c r="C307">
        <v>-218.04</v>
      </c>
      <c r="D307">
        <v>10.72</v>
      </c>
      <c r="E307">
        <v>27.48</v>
      </c>
      <c r="F307">
        <v>90</v>
      </c>
      <c r="G307">
        <v>1623</v>
      </c>
      <c r="H307">
        <v>-1439</v>
      </c>
      <c r="I307">
        <v>748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3">
      <c r="A308" t="s">
        <v>306</v>
      </c>
      <c r="B308">
        <v>165.99</v>
      </c>
      <c r="C308">
        <v>-195.92</v>
      </c>
      <c r="D308">
        <v>29.93</v>
      </c>
      <c r="E308">
        <v>21.83</v>
      </c>
      <c r="F308">
        <v>90</v>
      </c>
      <c r="G308">
        <v>1627</v>
      </c>
      <c r="H308">
        <v>-1510</v>
      </c>
      <c r="I308">
        <v>605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3">
      <c r="A309" t="s">
        <v>307</v>
      </c>
      <c r="B309">
        <v>169.43</v>
      </c>
      <c r="C309">
        <v>-200.1</v>
      </c>
      <c r="D309">
        <v>30.66</v>
      </c>
      <c r="E309">
        <v>21.81</v>
      </c>
      <c r="F309">
        <v>90</v>
      </c>
      <c r="G309">
        <v>1626</v>
      </c>
      <c r="H309">
        <v>-1509</v>
      </c>
      <c r="I309">
        <v>604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3">
      <c r="A310" t="s">
        <v>308</v>
      </c>
      <c r="B310">
        <v>147.91999999999999</v>
      </c>
      <c r="C310">
        <v>-201.27</v>
      </c>
      <c r="D310">
        <v>53.34</v>
      </c>
      <c r="E310">
        <v>15.16</v>
      </c>
      <c r="F310">
        <v>90</v>
      </c>
      <c r="G310">
        <v>1627</v>
      </c>
      <c r="H310">
        <v>-1570</v>
      </c>
      <c r="I310">
        <v>425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3">
      <c r="A311" t="s">
        <v>309</v>
      </c>
      <c r="B311">
        <v>147.24</v>
      </c>
      <c r="C311">
        <v>-207.59</v>
      </c>
      <c r="D311">
        <v>60.34</v>
      </c>
      <c r="E311">
        <v>13.57</v>
      </c>
      <c r="F311">
        <v>90</v>
      </c>
      <c r="G311">
        <v>1630</v>
      </c>
      <c r="H311">
        <v>-1584</v>
      </c>
      <c r="I311">
        <v>382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3">
      <c r="A312" t="s">
        <v>310</v>
      </c>
      <c r="B312">
        <v>183.48</v>
      </c>
      <c r="C312">
        <v>-228.69</v>
      </c>
      <c r="D312">
        <v>45.21</v>
      </c>
      <c r="E312">
        <v>19.23</v>
      </c>
      <c r="F312">
        <v>90</v>
      </c>
      <c r="G312">
        <v>1625</v>
      </c>
      <c r="H312">
        <v>-1534</v>
      </c>
      <c r="I312">
        <v>535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3">
      <c r="A313" t="s">
        <v>311</v>
      </c>
      <c r="B313">
        <v>176.53</v>
      </c>
      <c r="C313">
        <v>-218.39</v>
      </c>
      <c r="D313">
        <v>41.86</v>
      </c>
      <c r="E313">
        <v>19.579999999999998</v>
      </c>
      <c r="F313">
        <v>90</v>
      </c>
      <c r="G313">
        <v>1628</v>
      </c>
      <c r="H313">
        <v>-1533</v>
      </c>
      <c r="I313">
        <v>545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3">
      <c r="A314" t="s">
        <v>312</v>
      </c>
      <c r="B314">
        <v>120.88</v>
      </c>
      <c r="C314">
        <v>-199.57</v>
      </c>
      <c r="D314">
        <v>78.69</v>
      </c>
      <c r="E314">
        <v>6.94</v>
      </c>
      <c r="F314">
        <v>90</v>
      </c>
      <c r="G314">
        <v>1624</v>
      </c>
      <c r="H314">
        <v>-1612</v>
      </c>
      <c r="I314">
        <v>196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3">
      <c r="A315" t="s">
        <v>313</v>
      </c>
      <c r="B315">
        <v>161.54</v>
      </c>
      <c r="C315">
        <v>-218.18</v>
      </c>
      <c r="D315">
        <v>56.64</v>
      </c>
      <c r="E315">
        <v>15.5</v>
      </c>
      <c r="F315">
        <v>90</v>
      </c>
      <c r="G315">
        <v>1629</v>
      </c>
      <c r="H315">
        <v>-1569</v>
      </c>
      <c r="I315">
        <v>435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3">
      <c r="A316" t="s">
        <v>314</v>
      </c>
      <c r="B316">
        <v>143.27000000000001</v>
      </c>
      <c r="C316">
        <v>-188.6</v>
      </c>
      <c r="D316">
        <v>45.33</v>
      </c>
      <c r="E316">
        <v>16.670000000000002</v>
      </c>
      <c r="F316">
        <v>90</v>
      </c>
      <c r="G316">
        <v>1623</v>
      </c>
      <c r="H316">
        <v>-1554</v>
      </c>
      <c r="I316">
        <v>465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3">
      <c r="A317" t="s">
        <v>315</v>
      </c>
      <c r="B317">
        <v>136.94</v>
      </c>
      <c r="C317">
        <v>-198.78</v>
      </c>
      <c r="D317">
        <v>61.83</v>
      </c>
      <c r="E317">
        <v>12.29</v>
      </c>
      <c r="F317">
        <v>90</v>
      </c>
      <c r="G317">
        <v>1624</v>
      </c>
      <c r="H317">
        <v>-1586</v>
      </c>
      <c r="I317">
        <v>345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3">
      <c r="A318" t="s">
        <v>316</v>
      </c>
      <c r="B318">
        <v>145.99</v>
      </c>
      <c r="C318">
        <v>-190.65</v>
      </c>
      <c r="D318">
        <v>44.66</v>
      </c>
      <c r="E318">
        <v>17.04</v>
      </c>
      <c r="F318">
        <v>90</v>
      </c>
      <c r="G318">
        <v>1625</v>
      </c>
      <c r="H318">
        <v>-1553</v>
      </c>
      <c r="I318">
        <v>476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3">
      <c r="A319" t="s">
        <v>317</v>
      </c>
      <c r="B319">
        <v>156.97999999999999</v>
      </c>
      <c r="C319">
        <v>-198.1</v>
      </c>
      <c r="D319">
        <v>41.11</v>
      </c>
      <c r="E319">
        <v>18.64</v>
      </c>
      <c r="F319">
        <v>90</v>
      </c>
      <c r="G319">
        <v>1627</v>
      </c>
      <c r="H319">
        <v>-1541</v>
      </c>
      <c r="I319">
        <v>520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3">
      <c r="A320" t="s">
        <v>318</v>
      </c>
      <c r="B320">
        <v>138.19</v>
      </c>
      <c r="C320">
        <v>-190.98</v>
      </c>
      <c r="D320">
        <v>52.79</v>
      </c>
      <c r="E320">
        <v>14.46</v>
      </c>
      <c r="F320">
        <v>90</v>
      </c>
      <c r="G320">
        <v>1624</v>
      </c>
      <c r="H320">
        <v>-1572</v>
      </c>
      <c r="I320">
        <v>405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3">
      <c r="A321" t="s">
        <v>319</v>
      </c>
      <c r="B321">
        <v>101.02</v>
      </c>
      <c r="C321">
        <v>-178.97</v>
      </c>
      <c r="D321">
        <v>77.95</v>
      </c>
      <c r="E321">
        <v>4.2300000000000004</v>
      </c>
      <c r="F321">
        <v>85.59</v>
      </c>
      <c r="G321">
        <v>1625</v>
      </c>
      <c r="H321">
        <v>-1615</v>
      </c>
      <c r="I321">
        <v>119</v>
      </c>
      <c r="J321">
        <v>124</v>
      </c>
      <c r="K321">
        <v>0</v>
      </c>
      <c r="L321">
        <v>0</v>
      </c>
      <c r="M321">
        <v>0</v>
      </c>
      <c r="N321">
        <v>0</v>
      </c>
    </row>
    <row r="322" spans="1:14" x14ac:dyDescent="0.3">
      <c r="A322" t="s">
        <v>320</v>
      </c>
      <c r="B322">
        <v>114.96</v>
      </c>
      <c r="C322">
        <v>-184.49</v>
      </c>
      <c r="D322">
        <v>69.53</v>
      </c>
      <c r="E322">
        <v>8.08</v>
      </c>
      <c r="F322">
        <v>90</v>
      </c>
      <c r="G322">
        <v>1626</v>
      </c>
      <c r="H322">
        <v>-1609</v>
      </c>
      <c r="I322">
        <v>228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3">
      <c r="A323" t="s">
        <v>321</v>
      </c>
      <c r="B323">
        <v>98</v>
      </c>
      <c r="C323">
        <v>-172.23</v>
      </c>
      <c r="D323">
        <v>74.23</v>
      </c>
      <c r="E323">
        <v>4.3600000000000003</v>
      </c>
      <c r="F323">
        <v>73.66</v>
      </c>
      <c r="G323">
        <v>1629</v>
      </c>
      <c r="H323">
        <v>-1558</v>
      </c>
      <c r="I323">
        <v>123</v>
      </c>
      <c r="J323">
        <v>456</v>
      </c>
      <c r="K323">
        <v>0</v>
      </c>
      <c r="L323">
        <v>0</v>
      </c>
      <c r="M323">
        <v>0</v>
      </c>
      <c r="N323">
        <v>0</v>
      </c>
    </row>
    <row r="324" spans="1:14" x14ac:dyDescent="0.3">
      <c r="A324" t="s">
        <v>322</v>
      </c>
      <c r="B324">
        <v>84.47</v>
      </c>
      <c r="C324">
        <v>-175.17</v>
      </c>
      <c r="D324">
        <v>90.7</v>
      </c>
      <c r="E324">
        <v>-1.1299999999999999</v>
      </c>
      <c r="F324">
        <v>76.75</v>
      </c>
      <c r="G324">
        <v>1626</v>
      </c>
      <c r="H324">
        <v>-1582</v>
      </c>
      <c r="I324">
        <v>-32</v>
      </c>
      <c r="J324">
        <v>372</v>
      </c>
      <c r="K324">
        <v>0</v>
      </c>
      <c r="L324">
        <v>0</v>
      </c>
      <c r="M324">
        <v>0</v>
      </c>
      <c r="N324">
        <v>0</v>
      </c>
    </row>
    <row r="325" spans="1:14" x14ac:dyDescent="0.3">
      <c r="A325" t="s">
        <v>323</v>
      </c>
      <c r="B325">
        <v>66.61</v>
      </c>
      <c r="C325">
        <v>-166.76</v>
      </c>
      <c r="D325">
        <v>100.14</v>
      </c>
      <c r="E325">
        <v>-6.16</v>
      </c>
      <c r="F325">
        <v>68.709999999999994</v>
      </c>
      <c r="G325">
        <v>1627</v>
      </c>
      <c r="H325">
        <v>-1507</v>
      </c>
      <c r="I325">
        <v>-174</v>
      </c>
      <c r="J325">
        <v>587</v>
      </c>
      <c r="K325">
        <v>0</v>
      </c>
      <c r="L325">
        <v>0</v>
      </c>
      <c r="M325">
        <v>0</v>
      </c>
      <c r="N325">
        <v>0</v>
      </c>
    </row>
    <row r="326" spans="1:14" x14ac:dyDescent="0.3">
      <c r="A326" t="s">
        <v>324</v>
      </c>
      <c r="B326">
        <v>79.430000000000007</v>
      </c>
      <c r="C326">
        <v>-170.55</v>
      </c>
      <c r="D326">
        <v>91.12</v>
      </c>
      <c r="E326">
        <v>-2.13</v>
      </c>
      <c r="F326">
        <v>71.47</v>
      </c>
      <c r="G326">
        <v>1624</v>
      </c>
      <c r="H326">
        <v>-1538</v>
      </c>
      <c r="I326">
        <v>-60</v>
      </c>
      <c r="J326">
        <v>515</v>
      </c>
      <c r="K326">
        <v>0</v>
      </c>
      <c r="L326">
        <v>0</v>
      </c>
      <c r="M326">
        <v>0</v>
      </c>
      <c r="N326">
        <v>0</v>
      </c>
    </row>
    <row r="327" spans="1:14" x14ac:dyDescent="0.3">
      <c r="A327" t="s">
        <v>325</v>
      </c>
      <c r="B327">
        <v>64.709999999999994</v>
      </c>
      <c r="C327">
        <v>-169.83</v>
      </c>
      <c r="D327">
        <v>105.11</v>
      </c>
      <c r="E327">
        <v>-7.43</v>
      </c>
      <c r="F327">
        <v>72.069999999999993</v>
      </c>
      <c r="G327">
        <v>1626</v>
      </c>
      <c r="H327">
        <v>-1534</v>
      </c>
      <c r="I327">
        <v>-210</v>
      </c>
      <c r="J327">
        <v>496</v>
      </c>
      <c r="K327">
        <v>0</v>
      </c>
      <c r="L327">
        <v>0</v>
      </c>
      <c r="M327">
        <v>0</v>
      </c>
      <c r="N327">
        <v>0</v>
      </c>
    </row>
    <row r="328" spans="1:14" x14ac:dyDescent="0.3">
      <c r="A328" t="s">
        <v>326</v>
      </c>
      <c r="B328">
        <v>63.44</v>
      </c>
      <c r="C328">
        <v>-166.73</v>
      </c>
      <c r="D328">
        <v>103.29</v>
      </c>
      <c r="E328">
        <v>-7.33</v>
      </c>
      <c r="F328">
        <v>69.05</v>
      </c>
      <c r="G328">
        <v>1626</v>
      </c>
      <c r="H328">
        <v>-1506</v>
      </c>
      <c r="I328">
        <v>-207</v>
      </c>
      <c r="J328">
        <v>576</v>
      </c>
      <c r="K328">
        <v>0</v>
      </c>
      <c r="L328">
        <v>0</v>
      </c>
      <c r="M328">
        <v>0</v>
      </c>
      <c r="N328">
        <v>0</v>
      </c>
    </row>
    <row r="329" spans="1:14" x14ac:dyDescent="0.3">
      <c r="A329" t="s">
        <v>327</v>
      </c>
      <c r="B329">
        <v>59.48</v>
      </c>
      <c r="C329">
        <v>-164.95</v>
      </c>
      <c r="D329">
        <v>105.46</v>
      </c>
      <c r="E329">
        <v>-8.4600000000000009</v>
      </c>
      <c r="F329">
        <v>67.88</v>
      </c>
      <c r="G329">
        <v>1623</v>
      </c>
      <c r="H329">
        <v>-1487</v>
      </c>
      <c r="I329">
        <v>-238</v>
      </c>
      <c r="J329">
        <v>604</v>
      </c>
      <c r="K329">
        <v>0</v>
      </c>
      <c r="L329">
        <v>0</v>
      </c>
      <c r="M329">
        <v>0</v>
      </c>
      <c r="N329">
        <v>0</v>
      </c>
    </row>
    <row r="330" spans="1:14" x14ac:dyDescent="0.3">
      <c r="A330" t="s">
        <v>328</v>
      </c>
      <c r="B330">
        <v>25.6</v>
      </c>
      <c r="C330">
        <v>-159.63999999999999</v>
      </c>
      <c r="D330">
        <v>134.03</v>
      </c>
      <c r="E330">
        <v>-20.34</v>
      </c>
      <c r="F330">
        <v>71.06</v>
      </c>
      <c r="G330">
        <v>1625</v>
      </c>
      <c r="H330">
        <v>-1441</v>
      </c>
      <c r="I330">
        <v>-564</v>
      </c>
      <c r="J330">
        <v>494</v>
      </c>
      <c r="K330">
        <v>0</v>
      </c>
      <c r="L330">
        <v>0</v>
      </c>
      <c r="M330">
        <v>0</v>
      </c>
      <c r="N330">
        <v>0</v>
      </c>
    </row>
    <row r="331" spans="1:14" x14ac:dyDescent="0.3">
      <c r="A331" t="s">
        <v>329</v>
      </c>
      <c r="B331">
        <v>69.89</v>
      </c>
      <c r="C331">
        <v>-172.07</v>
      </c>
      <c r="D331">
        <v>102.18</v>
      </c>
      <c r="E331">
        <v>-5.93</v>
      </c>
      <c r="F331">
        <v>73.959999999999994</v>
      </c>
      <c r="G331">
        <v>1623</v>
      </c>
      <c r="H331">
        <v>-1551</v>
      </c>
      <c r="I331">
        <v>-167</v>
      </c>
      <c r="J331">
        <v>446</v>
      </c>
      <c r="K331">
        <v>0</v>
      </c>
      <c r="L331">
        <v>0</v>
      </c>
      <c r="M331">
        <v>0</v>
      </c>
      <c r="N331">
        <v>0</v>
      </c>
    </row>
    <row r="332" spans="1:14" x14ac:dyDescent="0.3">
      <c r="A332" t="s">
        <v>330</v>
      </c>
      <c r="B332">
        <v>37.18</v>
      </c>
      <c r="C332">
        <v>-155.76</v>
      </c>
      <c r="D332">
        <v>118.58</v>
      </c>
      <c r="E332">
        <v>-15.12</v>
      </c>
      <c r="F332">
        <v>63.68</v>
      </c>
      <c r="G332">
        <v>1625</v>
      </c>
      <c r="H332">
        <v>-1406</v>
      </c>
      <c r="I332">
        <v>-423</v>
      </c>
      <c r="J332">
        <v>695</v>
      </c>
      <c r="K332">
        <v>0</v>
      </c>
      <c r="L332">
        <v>0</v>
      </c>
      <c r="M332">
        <v>0</v>
      </c>
      <c r="N332">
        <v>0</v>
      </c>
    </row>
    <row r="333" spans="1:14" x14ac:dyDescent="0.3">
      <c r="A333" t="s">
        <v>331</v>
      </c>
      <c r="B333">
        <v>64.78</v>
      </c>
      <c r="C333">
        <v>-176.59</v>
      </c>
      <c r="D333">
        <v>111.8</v>
      </c>
      <c r="E333">
        <v>-8.66</v>
      </c>
      <c r="F333">
        <v>82.94</v>
      </c>
      <c r="G333">
        <v>1625</v>
      </c>
      <c r="H333">
        <v>-1594</v>
      </c>
      <c r="I333">
        <v>-244</v>
      </c>
      <c r="J333">
        <v>197</v>
      </c>
      <c r="K333">
        <v>0</v>
      </c>
      <c r="L333">
        <v>0</v>
      </c>
      <c r="M333">
        <v>0</v>
      </c>
      <c r="N333">
        <v>0</v>
      </c>
    </row>
    <row r="334" spans="1:14" x14ac:dyDescent="0.3">
      <c r="A334" t="s">
        <v>332</v>
      </c>
      <c r="B334">
        <v>10.91</v>
      </c>
      <c r="C334">
        <v>-154.59</v>
      </c>
      <c r="D334">
        <v>143.68</v>
      </c>
      <c r="E334">
        <v>-25.19</v>
      </c>
      <c r="F334">
        <v>71.650000000000006</v>
      </c>
      <c r="G334">
        <v>1625</v>
      </c>
      <c r="H334">
        <v>-1395</v>
      </c>
      <c r="I334">
        <v>-691</v>
      </c>
      <c r="J334">
        <v>462</v>
      </c>
      <c r="K334">
        <v>0</v>
      </c>
      <c r="L334">
        <v>0</v>
      </c>
      <c r="M334">
        <v>0</v>
      </c>
      <c r="N334">
        <v>0</v>
      </c>
    </row>
    <row r="335" spans="1:14" x14ac:dyDescent="0.3">
      <c r="A335" t="s">
        <v>333</v>
      </c>
      <c r="B335">
        <v>24.2</v>
      </c>
      <c r="C335">
        <v>-162.13</v>
      </c>
      <c r="D335">
        <v>137.91999999999999</v>
      </c>
      <c r="E335">
        <v>-21.38</v>
      </c>
      <c r="F335">
        <v>75.31</v>
      </c>
      <c r="G335">
        <v>1629</v>
      </c>
      <c r="H335">
        <v>-1467</v>
      </c>
      <c r="I335">
        <v>-593</v>
      </c>
      <c r="J335">
        <v>384</v>
      </c>
      <c r="K335">
        <v>0</v>
      </c>
      <c r="L335">
        <v>0</v>
      </c>
      <c r="M335">
        <v>0</v>
      </c>
      <c r="N335">
        <v>0</v>
      </c>
    </row>
    <row r="336" spans="1:14" x14ac:dyDescent="0.3">
      <c r="A336" t="s">
        <v>334</v>
      </c>
      <c r="B336">
        <v>29.29</v>
      </c>
      <c r="C336">
        <v>-156.31</v>
      </c>
      <c r="D336">
        <v>127.01</v>
      </c>
      <c r="E336">
        <v>-18.25</v>
      </c>
      <c r="F336">
        <v>66.12</v>
      </c>
      <c r="G336">
        <v>1624</v>
      </c>
      <c r="H336">
        <v>-1410</v>
      </c>
      <c r="I336">
        <v>-508</v>
      </c>
      <c r="J336">
        <v>624</v>
      </c>
      <c r="K336">
        <v>0</v>
      </c>
      <c r="L336">
        <v>0</v>
      </c>
      <c r="M336">
        <v>0</v>
      </c>
      <c r="N336">
        <v>0</v>
      </c>
    </row>
    <row r="337" spans="1:14" x14ac:dyDescent="0.3">
      <c r="A337" t="s">
        <v>335</v>
      </c>
      <c r="B337">
        <v>-3.81</v>
      </c>
      <c r="C337">
        <v>-148.65</v>
      </c>
      <c r="D337">
        <v>152.47</v>
      </c>
      <c r="E337">
        <v>-30.07</v>
      </c>
      <c r="F337">
        <v>72.63</v>
      </c>
      <c r="G337">
        <v>1626</v>
      </c>
      <c r="H337">
        <v>-1342</v>
      </c>
      <c r="I337">
        <v>-814</v>
      </c>
      <c r="J337">
        <v>420</v>
      </c>
      <c r="K337">
        <v>0</v>
      </c>
      <c r="L337">
        <v>0</v>
      </c>
      <c r="M337">
        <v>0</v>
      </c>
      <c r="N337">
        <v>0</v>
      </c>
    </row>
    <row r="338" spans="1:14" x14ac:dyDescent="0.3">
      <c r="A338" t="s">
        <v>336</v>
      </c>
      <c r="B338">
        <v>18.82</v>
      </c>
      <c r="C338">
        <v>-156.15</v>
      </c>
      <c r="D338">
        <v>137.33000000000001</v>
      </c>
      <c r="E338">
        <v>-22.33</v>
      </c>
      <c r="F338">
        <v>69.7</v>
      </c>
      <c r="G338">
        <v>1626</v>
      </c>
      <c r="H338">
        <v>-1410</v>
      </c>
      <c r="I338">
        <v>-617</v>
      </c>
      <c r="J338">
        <v>521</v>
      </c>
      <c r="K338">
        <v>0</v>
      </c>
      <c r="L338">
        <v>0</v>
      </c>
      <c r="M338">
        <v>0</v>
      </c>
      <c r="N338">
        <v>0</v>
      </c>
    </row>
    <row r="339" spans="1:14" x14ac:dyDescent="0.3">
      <c r="A339" t="s">
        <v>337</v>
      </c>
      <c r="B339">
        <v>-5.58</v>
      </c>
      <c r="C339">
        <v>-134.34</v>
      </c>
      <c r="D339">
        <v>139.91999999999999</v>
      </c>
      <c r="E339">
        <v>-27.81</v>
      </c>
      <c r="F339">
        <v>57.54</v>
      </c>
      <c r="G339">
        <v>1629</v>
      </c>
      <c r="H339">
        <v>-1215</v>
      </c>
      <c r="I339">
        <v>-759</v>
      </c>
      <c r="J339">
        <v>773</v>
      </c>
      <c r="K339">
        <v>0</v>
      </c>
      <c r="L339">
        <v>0</v>
      </c>
      <c r="M339">
        <v>0</v>
      </c>
      <c r="N339">
        <v>0</v>
      </c>
    </row>
    <row r="340" spans="1:14" x14ac:dyDescent="0.3">
      <c r="A340" t="s">
        <v>338</v>
      </c>
      <c r="B340">
        <v>-0.51</v>
      </c>
      <c r="C340">
        <v>-135.30000000000001</v>
      </c>
      <c r="D340">
        <v>135.81</v>
      </c>
      <c r="E340">
        <v>-25.92</v>
      </c>
      <c r="F340">
        <v>56.69</v>
      </c>
      <c r="G340">
        <v>1625</v>
      </c>
      <c r="H340">
        <v>-1221</v>
      </c>
      <c r="I340">
        <v>-710</v>
      </c>
      <c r="J340">
        <v>802</v>
      </c>
      <c r="K340">
        <v>0</v>
      </c>
      <c r="L340">
        <v>0</v>
      </c>
      <c r="M340">
        <v>0</v>
      </c>
      <c r="N340">
        <v>0</v>
      </c>
    </row>
    <row r="341" spans="1:14" x14ac:dyDescent="0.3">
      <c r="A341" t="s">
        <v>339</v>
      </c>
      <c r="B341">
        <v>-26.53</v>
      </c>
      <c r="C341">
        <v>-119.01</v>
      </c>
      <c r="D341">
        <v>145.54</v>
      </c>
      <c r="E341">
        <v>-33.479999999999997</v>
      </c>
      <c r="F341">
        <v>52.44</v>
      </c>
      <c r="G341">
        <v>1624</v>
      </c>
      <c r="H341">
        <v>-1073</v>
      </c>
      <c r="I341">
        <v>-895</v>
      </c>
      <c r="J341">
        <v>825</v>
      </c>
      <c r="K341">
        <v>0</v>
      </c>
      <c r="L341">
        <v>0</v>
      </c>
      <c r="M341">
        <v>0</v>
      </c>
      <c r="N341">
        <v>0</v>
      </c>
    </row>
    <row r="342" spans="1:14" x14ac:dyDescent="0.3">
      <c r="A342" t="s">
        <v>340</v>
      </c>
      <c r="B342">
        <v>-51.29</v>
      </c>
      <c r="C342">
        <v>-124.42</v>
      </c>
      <c r="D342">
        <v>175.72</v>
      </c>
      <c r="E342">
        <v>-46.47</v>
      </c>
      <c r="F342">
        <v>90</v>
      </c>
      <c r="G342">
        <v>1627</v>
      </c>
      <c r="H342">
        <v>-1120</v>
      </c>
      <c r="I342">
        <v>-1179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3">
      <c r="A343" t="s">
        <v>341</v>
      </c>
      <c r="B343">
        <v>-42.01</v>
      </c>
      <c r="C343">
        <v>-114.44</v>
      </c>
      <c r="D343">
        <v>156.44999999999999</v>
      </c>
      <c r="E343">
        <v>-39.520000000000003</v>
      </c>
      <c r="F343">
        <v>55.52</v>
      </c>
      <c r="G343">
        <v>1629</v>
      </c>
      <c r="H343">
        <v>-1035</v>
      </c>
      <c r="I343">
        <v>-1036</v>
      </c>
      <c r="J343">
        <v>711</v>
      </c>
      <c r="K343">
        <v>0</v>
      </c>
      <c r="L343">
        <v>0</v>
      </c>
      <c r="M343">
        <v>0</v>
      </c>
      <c r="N343">
        <v>0</v>
      </c>
    </row>
    <row r="344" spans="1:14" x14ac:dyDescent="0.3">
      <c r="A344" t="s">
        <v>342</v>
      </c>
      <c r="B344">
        <v>-43.52</v>
      </c>
      <c r="C344">
        <v>-109.66</v>
      </c>
      <c r="D344">
        <v>153.19</v>
      </c>
      <c r="E344">
        <v>-39.11</v>
      </c>
      <c r="F344">
        <v>51.73</v>
      </c>
      <c r="G344">
        <v>1626</v>
      </c>
      <c r="H344">
        <v>-990</v>
      </c>
      <c r="I344">
        <v>-1025</v>
      </c>
      <c r="J344">
        <v>781</v>
      </c>
      <c r="K344">
        <v>0</v>
      </c>
      <c r="L344">
        <v>0</v>
      </c>
      <c r="M344">
        <v>0</v>
      </c>
      <c r="N344">
        <v>0</v>
      </c>
    </row>
    <row r="345" spans="1:14" x14ac:dyDescent="0.3">
      <c r="A345" t="s">
        <v>343</v>
      </c>
      <c r="B345">
        <v>-49.02</v>
      </c>
      <c r="C345">
        <v>-98</v>
      </c>
      <c r="D345">
        <v>147.02000000000001</v>
      </c>
      <c r="E345">
        <v>-38.950000000000003</v>
      </c>
      <c r="F345">
        <v>44.43</v>
      </c>
      <c r="G345">
        <v>1626</v>
      </c>
      <c r="H345">
        <v>-885</v>
      </c>
      <c r="I345">
        <v>-1022</v>
      </c>
      <c r="J345">
        <v>903</v>
      </c>
      <c r="K345">
        <v>0</v>
      </c>
      <c r="L345">
        <v>0</v>
      </c>
      <c r="M345">
        <v>0</v>
      </c>
      <c r="N345">
        <v>0</v>
      </c>
    </row>
    <row r="346" spans="1:14" x14ac:dyDescent="0.3">
      <c r="A346" t="s">
        <v>344</v>
      </c>
      <c r="B346">
        <v>-54.56</v>
      </c>
      <c r="C346">
        <v>-98.39</v>
      </c>
      <c r="D346">
        <v>152.94999999999999</v>
      </c>
      <c r="E346">
        <v>-41.72</v>
      </c>
      <c r="F346">
        <v>47.08</v>
      </c>
      <c r="G346">
        <v>1627</v>
      </c>
      <c r="H346">
        <v>-889</v>
      </c>
      <c r="I346">
        <v>-1082</v>
      </c>
      <c r="J346">
        <v>826</v>
      </c>
      <c r="K346">
        <v>0</v>
      </c>
      <c r="L346">
        <v>0</v>
      </c>
      <c r="M346">
        <v>0</v>
      </c>
      <c r="N346">
        <v>0</v>
      </c>
    </row>
    <row r="347" spans="1:14" x14ac:dyDescent="0.3">
      <c r="A347" t="s">
        <v>345</v>
      </c>
      <c r="B347">
        <v>-63.7</v>
      </c>
      <c r="C347">
        <v>-88.73</v>
      </c>
      <c r="D347">
        <v>152.43</v>
      </c>
      <c r="E347">
        <v>-43.87</v>
      </c>
      <c r="F347">
        <v>43.14</v>
      </c>
      <c r="G347">
        <v>1631</v>
      </c>
      <c r="H347">
        <v>-803</v>
      </c>
      <c r="I347">
        <v>-1130</v>
      </c>
      <c r="J347">
        <v>857</v>
      </c>
      <c r="K347">
        <v>0</v>
      </c>
      <c r="L347">
        <v>0</v>
      </c>
      <c r="M347">
        <v>0</v>
      </c>
      <c r="N347">
        <v>0</v>
      </c>
    </row>
    <row r="348" spans="1:14" x14ac:dyDescent="0.3">
      <c r="A348" t="s">
        <v>346</v>
      </c>
      <c r="B348">
        <v>-81.69</v>
      </c>
      <c r="C348">
        <v>-85.89</v>
      </c>
      <c r="D348">
        <v>167.58</v>
      </c>
      <c r="E348">
        <v>-53.07</v>
      </c>
      <c r="F348">
        <v>52.6</v>
      </c>
      <c r="G348">
        <v>1630</v>
      </c>
      <c r="H348">
        <v>-778</v>
      </c>
      <c r="I348">
        <v>-1302</v>
      </c>
      <c r="J348">
        <v>594</v>
      </c>
      <c r="K348">
        <v>0</v>
      </c>
      <c r="L348">
        <v>0</v>
      </c>
      <c r="M348">
        <v>0</v>
      </c>
      <c r="N348">
        <v>0</v>
      </c>
    </row>
    <row r="349" spans="1:14" x14ac:dyDescent="0.3">
      <c r="A349" t="s">
        <v>347</v>
      </c>
      <c r="B349">
        <v>-74.58</v>
      </c>
      <c r="C349">
        <v>-74.72</v>
      </c>
      <c r="D349">
        <v>149.30000000000001</v>
      </c>
      <c r="E349">
        <v>-45.88</v>
      </c>
      <c r="F349">
        <v>36.61</v>
      </c>
      <c r="G349">
        <v>1630</v>
      </c>
      <c r="H349">
        <v>-676</v>
      </c>
      <c r="I349">
        <v>-1170</v>
      </c>
      <c r="J349">
        <v>910</v>
      </c>
      <c r="K349">
        <v>0</v>
      </c>
      <c r="L349">
        <v>0</v>
      </c>
      <c r="M349">
        <v>0</v>
      </c>
      <c r="N349">
        <v>0</v>
      </c>
    </row>
    <row r="350" spans="1:14" x14ac:dyDescent="0.3">
      <c r="A350" t="s">
        <v>348</v>
      </c>
      <c r="B350">
        <v>-93.05</v>
      </c>
      <c r="C350">
        <v>-72.44</v>
      </c>
      <c r="D350">
        <v>165.5</v>
      </c>
      <c r="E350">
        <v>-56.02</v>
      </c>
      <c r="F350">
        <v>46.07</v>
      </c>
      <c r="G350">
        <v>1629</v>
      </c>
      <c r="H350">
        <v>-655</v>
      </c>
      <c r="I350">
        <v>-1350</v>
      </c>
      <c r="J350">
        <v>631</v>
      </c>
      <c r="K350">
        <v>0</v>
      </c>
      <c r="L350">
        <v>0</v>
      </c>
      <c r="M350">
        <v>0</v>
      </c>
      <c r="N350">
        <v>0</v>
      </c>
    </row>
    <row r="351" spans="1:14" x14ac:dyDescent="0.3">
      <c r="A351" t="s">
        <v>349</v>
      </c>
      <c r="B351">
        <v>-97.02</v>
      </c>
      <c r="C351">
        <v>-71.53</v>
      </c>
      <c r="D351">
        <v>168.55</v>
      </c>
      <c r="E351">
        <v>-58.4</v>
      </c>
      <c r="F351">
        <v>49.33</v>
      </c>
      <c r="G351">
        <v>1632</v>
      </c>
      <c r="H351">
        <v>-648</v>
      </c>
      <c r="I351">
        <v>-1390</v>
      </c>
      <c r="J351">
        <v>557</v>
      </c>
      <c r="K351">
        <v>0</v>
      </c>
      <c r="L351">
        <v>0</v>
      </c>
      <c r="M351">
        <v>0</v>
      </c>
      <c r="N351">
        <v>0</v>
      </c>
    </row>
    <row r="352" spans="1:14" x14ac:dyDescent="0.3">
      <c r="A352" t="s">
        <v>350</v>
      </c>
      <c r="B352">
        <v>-104.86</v>
      </c>
      <c r="C352">
        <v>-56.4</v>
      </c>
      <c r="D352">
        <v>161.27000000000001</v>
      </c>
      <c r="E352">
        <v>-58.6</v>
      </c>
      <c r="F352">
        <v>36.97</v>
      </c>
      <c r="G352">
        <v>1629</v>
      </c>
      <c r="H352">
        <v>-510</v>
      </c>
      <c r="I352">
        <v>-1390</v>
      </c>
      <c r="J352">
        <v>678</v>
      </c>
      <c r="K352">
        <v>0</v>
      </c>
      <c r="L352">
        <v>0</v>
      </c>
      <c r="M352">
        <v>0</v>
      </c>
      <c r="N352">
        <v>0</v>
      </c>
    </row>
    <row r="353" spans="1:14" x14ac:dyDescent="0.3">
      <c r="A353" t="s">
        <v>351</v>
      </c>
      <c r="B353">
        <v>-111.47</v>
      </c>
      <c r="C353">
        <v>-54.44</v>
      </c>
      <c r="D353">
        <v>165.92</v>
      </c>
      <c r="E353">
        <v>-62.83</v>
      </c>
      <c r="F353">
        <v>41.5</v>
      </c>
      <c r="G353">
        <v>1629</v>
      </c>
      <c r="H353">
        <v>-492</v>
      </c>
      <c r="I353">
        <v>-1449</v>
      </c>
      <c r="J353">
        <v>557</v>
      </c>
      <c r="K353">
        <v>0</v>
      </c>
      <c r="L353">
        <v>0</v>
      </c>
      <c r="M353">
        <v>0</v>
      </c>
      <c r="N353">
        <v>0</v>
      </c>
    </row>
    <row r="354" spans="1:14" x14ac:dyDescent="0.3">
      <c r="A354" t="s">
        <v>352</v>
      </c>
      <c r="B354">
        <v>-123.69</v>
      </c>
      <c r="C354">
        <v>-55.76</v>
      </c>
      <c r="D354">
        <v>179.45</v>
      </c>
      <c r="E354">
        <v>-72.31</v>
      </c>
      <c r="F354">
        <v>90</v>
      </c>
      <c r="G354">
        <v>1633</v>
      </c>
      <c r="H354">
        <v>-496</v>
      </c>
      <c r="I354">
        <v>-1555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3">
      <c r="A355" t="s">
        <v>353</v>
      </c>
      <c r="B355">
        <v>-125.37</v>
      </c>
      <c r="C355">
        <v>-52.21</v>
      </c>
      <c r="D355">
        <v>177.59</v>
      </c>
      <c r="E355">
        <v>-73.36</v>
      </c>
      <c r="F355">
        <v>90</v>
      </c>
      <c r="G355">
        <v>1631</v>
      </c>
      <c r="H355">
        <v>-467</v>
      </c>
      <c r="I355">
        <v>-1562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3">
      <c r="A356" t="s">
        <v>354</v>
      </c>
      <c r="B356">
        <v>-133.22999999999999</v>
      </c>
      <c r="C356">
        <v>-43.76</v>
      </c>
      <c r="D356">
        <v>176.99</v>
      </c>
      <c r="E356">
        <v>-76.25</v>
      </c>
      <c r="F356">
        <v>90</v>
      </c>
      <c r="G356">
        <v>1633</v>
      </c>
      <c r="H356">
        <v>-388</v>
      </c>
      <c r="I356">
        <v>-1586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3">
      <c r="A357" t="s">
        <v>355</v>
      </c>
      <c r="B357">
        <v>-147.28</v>
      </c>
      <c r="C357">
        <v>-45.96</v>
      </c>
      <c r="D357">
        <v>193.25</v>
      </c>
      <c r="E357">
        <v>-76.83</v>
      </c>
      <c r="F357">
        <v>90</v>
      </c>
      <c r="G357">
        <v>1632</v>
      </c>
      <c r="H357">
        <v>-371</v>
      </c>
      <c r="I357">
        <v>-1589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3">
      <c r="A358" t="s">
        <v>356</v>
      </c>
      <c r="B358">
        <v>-144.56</v>
      </c>
      <c r="C358">
        <v>-45.18</v>
      </c>
      <c r="D358">
        <v>189.74</v>
      </c>
      <c r="E358">
        <v>-76.81</v>
      </c>
      <c r="F358">
        <v>90</v>
      </c>
      <c r="G358">
        <v>1635</v>
      </c>
      <c r="H358">
        <v>-373</v>
      </c>
      <c r="I358">
        <v>-1591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3">
      <c r="A359" t="s">
        <v>357</v>
      </c>
      <c r="B359">
        <v>-157.69999999999999</v>
      </c>
      <c r="C359">
        <v>-33.79</v>
      </c>
      <c r="D359">
        <v>191.49</v>
      </c>
      <c r="E359">
        <v>-80.47</v>
      </c>
      <c r="F359">
        <v>90</v>
      </c>
      <c r="G359">
        <v>1630</v>
      </c>
      <c r="H359">
        <v>-269</v>
      </c>
      <c r="I359">
        <v>-1607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3">
      <c r="A360" t="s">
        <v>358</v>
      </c>
      <c r="B360">
        <v>-170.08</v>
      </c>
      <c r="C360">
        <v>-27.63</v>
      </c>
      <c r="D360">
        <v>197.71</v>
      </c>
      <c r="E360">
        <v>-82.57</v>
      </c>
      <c r="F360">
        <v>90</v>
      </c>
      <c r="G360">
        <v>1632</v>
      </c>
      <c r="H360">
        <v>-211</v>
      </c>
      <c r="I360">
        <v>-1618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3">
      <c r="A361" t="s">
        <v>359</v>
      </c>
      <c r="B361">
        <v>-135.34</v>
      </c>
      <c r="C361">
        <v>-42.94</v>
      </c>
      <c r="D361">
        <v>178.28</v>
      </c>
      <c r="E361">
        <v>-76.64</v>
      </c>
      <c r="F361">
        <v>90</v>
      </c>
      <c r="G361">
        <v>1629</v>
      </c>
      <c r="H361">
        <v>-376</v>
      </c>
      <c r="I361">
        <v>-1584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3">
      <c r="A362" t="s">
        <v>360</v>
      </c>
      <c r="B362">
        <v>-172.59</v>
      </c>
      <c r="C362">
        <v>-25.76</v>
      </c>
      <c r="D362">
        <v>198.36</v>
      </c>
      <c r="E362">
        <v>-83.13</v>
      </c>
      <c r="F362">
        <v>90</v>
      </c>
      <c r="G362">
        <v>1633</v>
      </c>
      <c r="H362">
        <v>-195</v>
      </c>
      <c r="I362">
        <v>-1621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3">
      <c r="A363" t="s">
        <v>361</v>
      </c>
      <c r="B363">
        <v>-141.04</v>
      </c>
      <c r="C363">
        <v>-31.77</v>
      </c>
      <c r="D363">
        <v>172.81</v>
      </c>
      <c r="E363">
        <v>-80.040000000000006</v>
      </c>
      <c r="F363">
        <v>90</v>
      </c>
      <c r="G363">
        <v>1632</v>
      </c>
      <c r="H363">
        <v>-282</v>
      </c>
      <c r="I363">
        <v>-1607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3">
      <c r="A364" t="s">
        <v>362</v>
      </c>
      <c r="B364">
        <v>-151.97</v>
      </c>
      <c r="C364">
        <v>-33.450000000000003</v>
      </c>
      <c r="D364">
        <v>185.42</v>
      </c>
      <c r="E364">
        <v>-80.25</v>
      </c>
      <c r="F364">
        <v>90</v>
      </c>
      <c r="G364">
        <v>1630</v>
      </c>
      <c r="H364">
        <v>-276</v>
      </c>
      <c r="I364">
        <v>-1606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x14ac:dyDescent="0.3">
      <c r="A365" t="s">
        <v>363</v>
      </c>
      <c r="B365">
        <v>-149.72999999999999</v>
      </c>
      <c r="C365">
        <v>-30.32</v>
      </c>
      <c r="D365">
        <v>180.05</v>
      </c>
      <c r="E365">
        <v>-80.94</v>
      </c>
      <c r="F365">
        <v>90</v>
      </c>
      <c r="G365">
        <v>1627</v>
      </c>
      <c r="H365">
        <v>-256</v>
      </c>
      <c r="I365">
        <v>-1606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3">
      <c r="A366" t="s">
        <v>364</v>
      </c>
      <c r="B366">
        <v>-170.37</v>
      </c>
      <c r="C366">
        <v>-15.9</v>
      </c>
      <c r="D366">
        <v>186.27</v>
      </c>
      <c r="E366">
        <v>-85.57</v>
      </c>
      <c r="F366">
        <v>90</v>
      </c>
      <c r="G366">
        <v>1633</v>
      </c>
      <c r="H366">
        <v>-126</v>
      </c>
      <c r="I366">
        <v>-1628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3">
      <c r="A367" t="s">
        <v>365</v>
      </c>
      <c r="B367">
        <v>-147.91999999999999</v>
      </c>
      <c r="C367">
        <v>-28.28</v>
      </c>
      <c r="D367">
        <v>176.21</v>
      </c>
      <c r="E367">
        <v>-81.39</v>
      </c>
      <c r="F367">
        <v>90</v>
      </c>
      <c r="G367">
        <v>1632</v>
      </c>
      <c r="H367">
        <v>-244</v>
      </c>
      <c r="I367">
        <v>-1613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3">
      <c r="A368" t="s">
        <v>366</v>
      </c>
      <c r="B368">
        <v>-158.68</v>
      </c>
      <c r="C368">
        <v>-21.65</v>
      </c>
      <c r="D368">
        <v>180.33</v>
      </c>
      <c r="E368">
        <v>-83.67</v>
      </c>
      <c r="F368">
        <v>90</v>
      </c>
      <c r="G368">
        <v>1627</v>
      </c>
      <c r="H368">
        <v>-179</v>
      </c>
      <c r="I368">
        <v>-1617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3">
      <c r="A369" t="s">
        <v>367</v>
      </c>
      <c r="B369">
        <v>-150.61000000000001</v>
      </c>
      <c r="C369">
        <v>-14.72</v>
      </c>
      <c r="D369">
        <v>165.33</v>
      </c>
      <c r="E369">
        <v>-85.37</v>
      </c>
      <c r="F369">
        <v>90</v>
      </c>
      <c r="G369">
        <v>1630</v>
      </c>
      <c r="H369">
        <v>-131</v>
      </c>
      <c r="I369">
        <v>-1624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x14ac:dyDescent="0.3">
      <c r="A370" t="s">
        <v>368</v>
      </c>
      <c r="B370">
        <v>-145.79</v>
      </c>
      <c r="C370">
        <v>-13.13</v>
      </c>
      <c r="D370">
        <v>158.91999999999999</v>
      </c>
      <c r="E370">
        <v>-77.78</v>
      </c>
      <c r="F370">
        <v>20.170000000000002</v>
      </c>
      <c r="G370">
        <v>1630</v>
      </c>
      <c r="H370">
        <v>-118</v>
      </c>
      <c r="I370">
        <v>-1593</v>
      </c>
      <c r="J370">
        <v>323</v>
      </c>
      <c r="K370">
        <v>0</v>
      </c>
      <c r="L370">
        <v>0</v>
      </c>
      <c r="M370">
        <v>0</v>
      </c>
      <c r="N370">
        <v>0</v>
      </c>
    </row>
    <row r="371" spans="1:14" x14ac:dyDescent="0.3">
      <c r="A371" t="s">
        <v>369</v>
      </c>
      <c r="B371">
        <v>-162.26</v>
      </c>
      <c r="C371">
        <v>-4.8600000000000003</v>
      </c>
      <c r="D371">
        <v>167.13</v>
      </c>
      <c r="E371">
        <v>-88.52</v>
      </c>
      <c r="F371">
        <v>90</v>
      </c>
      <c r="G371">
        <v>1632</v>
      </c>
      <c r="H371">
        <v>-42</v>
      </c>
      <c r="I371">
        <v>-1631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x14ac:dyDescent="0.3">
      <c r="A372" t="s">
        <v>370</v>
      </c>
      <c r="B372">
        <v>-177.06</v>
      </c>
      <c r="C372">
        <v>12.1</v>
      </c>
      <c r="D372">
        <v>164.95</v>
      </c>
      <c r="E372">
        <v>-86.48</v>
      </c>
      <c r="F372">
        <v>-90</v>
      </c>
      <c r="G372">
        <v>1629</v>
      </c>
      <c r="H372">
        <v>100</v>
      </c>
      <c r="I372">
        <v>-1625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x14ac:dyDescent="0.3">
      <c r="A373" t="s">
        <v>371</v>
      </c>
      <c r="B373">
        <v>-181.86</v>
      </c>
      <c r="C373">
        <v>8.92</v>
      </c>
      <c r="D373">
        <v>172.94</v>
      </c>
      <c r="E373">
        <v>-87.5</v>
      </c>
      <c r="F373">
        <v>-90</v>
      </c>
      <c r="G373">
        <v>1627</v>
      </c>
      <c r="H373">
        <v>70</v>
      </c>
      <c r="I373">
        <v>-1625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3">
      <c r="A374" t="s">
        <v>372</v>
      </c>
      <c r="B374">
        <v>-177.74</v>
      </c>
      <c r="C374">
        <v>8.89</v>
      </c>
      <c r="D374">
        <v>168.85</v>
      </c>
      <c r="E374">
        <v>-87.44</v>
      </c>
      <c r="F374">
        <v>-90</v>
      </c>
      <c r="G374">
        <v>1630</v>
      </c>
      <c r="H374">
        <v>72</v>
      </c>
      <c r="I374">
        <v>-1628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 x14ac:dyDescent="0.3">
      <c r="A375" t="s">
        <v>373</v>
      </c>
      <c r="B375">
        <v>-191.78</v>
      </c>
      <c r="C375">
        <v>29.57</v>
      </c>
      <c r="D375">
        <v>162.19999999999999</v>
      </c>
      <c r="E375">
        <v>-81.75</v>
      </c>
      <c r="F375">
        <v>-90</v>
      </c>
      <c r="G375">
        <v>1628</v>
      </c>
      <c r="H375">
        <v>233</v>
      </c>
      <c r="I375">
        <v>-1611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 x14ac:dyDescent="0.3">
      <c r="A376" t="s">
        <v>374</v>
      </c>
      <c r="B376">
        <v>-193.32</v>
      </c>
      <c r="C376">
        <v>33.5</v>
      </c>
      <c r="D376">
        <v>159.81</v>
      </c>
      <c r="E376">
        <v>-80.650000000000006</v>
      </c>
      <c r="F376">
        <v>-90</v>
      </c>
      <c r="G376">
        <v>1628</v>
      </c>
      <c r="H376">
        <v>264</v>
      </c>
      <c r="I376">
        <v>-1606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3">
      <c r="A377" t="s">
        <v>375</v>
      </c>
      <c r="B377">
        <v>-190.27</v>
      </c>
      <c r="C377">
        <v>36.18</v>
      </c>
      <c r="D377">
        <v>154.08000000000001</v>
      </c>
      <c r="E377">
        <v>-79.67</v>
      </c>
      <c r="F377">
        <v>-90</v>
      </c>
      <c r="G377">
        <v>1625</v>
      </c>
      <c r="H377">
        <v>291</v>
      </c>
      <c r="I377">
        <v>-1598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 x14ac:dyDescent="0.3">
      <c r="A378" t="s">
        <v>376</v>
      </c>
      <c r="B378">
        <v>-183</v>
      </c>
      <c r="C378">
        <v>48.01</v>
      </c>
      <c r="D378">
        <v>134.99</v>
      </c>
      <c r="E378">
        <v>-75.33</v>
      </c>
      <c r="F378">
        <v>-90</v>
      </c>
      <c r="G378">
        <v>1626</v>
      </c>
      <c r="H378">
        <v>411</v>
      </c>
      <c r="I378">
        <v>-1572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 x14ac:dyDescent="0.3">
      <c r="A379" t="s">
        <v>377</v>
      </c>
      <c r="B379">
        <v>-176.39</v>
      </c>
      <c r="C379">
        <v>30.78</v>
      </c>
      <c r="D379">
        <v>145.61000000000001</v>
      </c>
      <c r="E379">
        <v>-80.58</v>
      </c>
      <c r="F379">
        <v>-90</v>
      </c>
      <c r="G379">
        <v>1626</v>
      </c>
      <c r="H379">
        <v>266</v>
      </c>
      <c r="I379">
        <v>-1604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 x14ac:dyDescent="0.3">
      <c r="A380" t="s">
        <v>378</v>
      </c>
      <c r="B380">
        <v>-165.47</v>
      </c>
      <c r="C380">
        <v>52.83</v>
      </c>
      <c r="D380">
        <v>112.64</v>
      </c>
      <c r="E380">
        <v>-63.12</v>
      </c>
      <c r="F380">
        <v>-40.5</v>
      </c>
      <c r="G380">
        <v>1625</v>
      </c>
      <c r="H380">
        <v>477</v>
      </c>
      <c r="I380">
        <v>-1449</v>
      </c>
      <c r="J380">
        <v>558</v>
      </c>
      <c r="K380">
        <v>0</v>
      </c>
      <c r="L380">
        <v>0</v>
      </c>
      <c r="M380">
        <v>0</v>
      </c>
      <c r="N380">
        <v>0</v>
      </c>
    </row>
    <row r="381" spans="1:14" x14ac:dyDescent="0.3">
      <c r="A381" t="s">
        <v>379</v>
      </c>
      <c r="B381">
        <v>-167.46</v>
      </c>
      <c r="C381">
        <v>73.16</v>
      </c>
      <c r="D381">
        <v>94.3</v>
      </c>
      <c r="E381">
        <v>-57.09</v>
      </c>
      <c r="F381">
        <v>-48.43</v>
      </c>
      <c r="G381">
        <v>1626</v>
      </c>
      <c r="H381">
        <v>660</v>
      </c>
      <c r="I381">
        <v>-1365</v>
      </c>
      <c r="J381">
        <v>586</v>
      </c>
      <c r="K381">
        <v>0</v>
      </c>
      <c r="L381">
        <v>0</v>
      </c>
      <c r="M381">
        <v>0</v>
      </c>
      <c r="N381">
        <v>0</v>
      </c>
    </row>
    <row r="382" spans="1:14" x14ac:dyDescent="0.3">
      <c r="A382" t="s">
        <v>380</v>
      </c>
      <c r="B382">
        <v>-155.41999999999999</v>
      </c>
      <c r="C382">
        <v>74.77</v>
      </c>
      <c r="D382">
        <v>80.64</v>
      </c>
      <c r="E382">
        <v>-49.2</v>
      </c>
      <c r="F382">
        <v>-39.479999999999997</v>
      </c>
      <c r="G382">
        <v>1622</v>
      </c>
      <c r="H382">
        <v>673</v>
      </c>
      <c r="I382">
        <v>-1227</v>
      </c>
      <c r="J382">
        <v>818</v>
      </c>
      <c r="K382">
        <v>0</v>
      </c>
      <c r="L382">
        <v>0</v>
      </c>
      <c r="M382">
        <v>0</v>
      </c>
      <c r="N382">
        <v>0</v>
      </c>
    </row>
    <row r="383" spans="1:14" x14ac:dyDescent="0.3">
      <c r="A383" t="s">
        <v>381</v>
      </c>
      <c r="B383">
        <v>-151.77000000000001</v>
      </c>
      <c r="C383">
        <v>65.94</v>
      </c>
      <c r="D383">
        <v>85.82</v>
      </c>
      <c r="E383">
        <v>-49.63</v>
      </c>
      <c r="F383">
        <v>-34.450000000000003</v>
      </c>
      <c r="G383">
        <v>1624</v>
      </c>
      <c r="H383">
        <v>595</v>
      </c>
      <c r="I383">
        <v>-1237</v>
      </c>
      <c r="J383">
        <v>867</v>
      </c>
      <c r="K383">
        <v>0</v>
      </c>
      <c r="L383">
        <v>0</v>
      </c>
      <c r="M383">
        <v>0</v>
      </c>
      <c r="N383">
        <v>0</v>
      </c>
    </row>
    <row r="384" spans="1:14" x14ac:dyDescent="0.3">
      <c r="A384" t="s">
        <v>382</v>
      </c>
      <c r="B384">
        <v>-173.73</v>
      </c>
      <c r="C384">
        <v>79.25</v>
      </c>
      <c r="D384">
        <v>94.48</v>
      </c>
      <c r="E384">
        <v>-59.34</v>
      </c>
      <c r="F384">
        <v>-59.72</v>
      </c>
      <c r="G384">
        <v>1625</v>
      </c>
      <c r="H384">
        <v>715</v>
      </c>
      <c r="I384">
        <v>-1397</v>
      </c>
      <c r="J384">
        <v>417</v>
      </c>
      <c r="K384">
        <v>0</v>
      </c>
      <c r="L384">
        <v>0</v>
      </c>
      <c r="M384">
        <v>0</v>
      </c>
      <c r="N384">
        <v>0</v>
      </c>
    </row>
    <row r="385" spans="1:14" x14ac:dyDescent="0.3">
      <c r="A385" t="s">
        <v>383</v>
      </c>
      <c r="B385">
        <v>-167.45</v>
      </c>
      <c r="C385">
        <v>97.69</v>
      </c>
      <c r="D385">
        <v>69.760000000000005</v>
      </c>
      <c r="E385">
        <v>-49.53</v>
      </c>
      <c r="F385">
        <v>-56.75</v>
      </c>
      <c r="G385">
        <v>1624</v>
      </c>
      <c r="H385">
        <v>881</v>
      </c>
      <c r="I385">
        <v>-1235</v>
      </c>
      <c r="J385">
        <v>577</v>
      </c>
      <c r="K385">
        <v>0</v>
      </c>
      <c r="L385">
        <v>0</v>
      </c>
      <c r="M385">
        <v>0</v>
      </c>
      <c r="N385">
        <v>0</v>
      </c>
    </row>
    <row r="386" spans="1:14" x14ac:dyDescent="0.3">
      <c r="A386" t="s">
        <v>384</v>
      </c>
      <c r="B386">
        <v>-143.68</v>
      </c>
      <c r="C386">
        <v>74.33</v>
      </c>
      <c r="D386">
        <v>69.349999999999994</v>
      </c>
      <c r="E386">
        <v>-43.09</v>
      </c>
      <c r="F386">
        <v>-34.43</v>
      </c>
      <c r="G386">
        <v>1631</v>
      </c>
      <c r="H386">
        <v>673</v>
      </c>
      <c r="I386">
        <v>-1114</v>
      </c>
      <c r="J386">
        <v>982</v>
      </c>
      <c r="K386">
        <v>0</v>
      </c>
      <c r="L386">
        <v>0</v>
      </c>
      <c r="M386">
        <v>0</v>
      </c>
      <c r="N386">
        <v>0</v>
      </c>
    </row>
    <row r="387" spans="1:14" x14ac:dyDescent="0.3">
      <c r="A387" t="s">
        <v>385</v>
      </c>
      <c r="B387">
        <v>-157.16999999999999</v>
      </c>
      <c r="C387">
        <v>87.67</v>
      </c>
      <c r="D387">
        <v>69.489999999999995</v>
      </c>
      <c r="E387">
        <v>-46.62</v>
      </c>
      <c r="F387">
        <v>-45.17</v>
      </c>
      <c r="G387">
        <v>1630</v>
      </c>
      <c r="H387">
        <v>793</v>
      </c>
      <c r="I387">
        <v>-1184</v>
      </c>
      <c r="J387">
        <v>789</v>
      </c>
      <c r="K387">
        <v>0</v>
      </c>
      <c r="L387">
        <v>0</v>
      </c>
      <c r="M387">
        <v>0</v>
      </c>
      <c r="N387">
        <v>0</v>
      </c>
    </row>
    <row r="388" spans="1:14" x14ac:dyDescent="0.3">
      <c r="A388" t="s">
        <v>386</v>
      </c>
      <c r="B388">
        <v>-154.11000000000001</v>
      </c>
      <c r="C388">
        <v>106.21</v>
      </c>
      <c r="D388">
        <v>47.9</v>
      </c>
      <c r="E388">
        <v>-40.380000000000003</v>
      </c>
      <c r="F388">
        <v>-50.77</v>
      </c>
      <c r="G388">
        <v>1626</v>
      </c>
      <c r="H388">
        <v>959</v>
      </c>
      <c r="I388">
        <v>-1053</v>
      </c>
      <c r="J388">
        <v>783</v>
      </c>
      <c r="K388">
        <v>0</v>
      </c>
      <c r="L388">
        <v>0</v>
      </c>
      <c r="M388">
        <v>0</v>
      </c>
      <c r="N388">
        <v>0</v>
      </c>
    </row>
    <row r="389" spans="1:14" x14ac:dyDescent="0.3">
      <c r="A389" t="s">
        <v>387</v>
      </c>
      <c r="B389">
        <v>-157.9</v>
      </c>
      <c r="C389">
        <v>91.49</v>
      </c>
      <c r="D389">
        <v>66.41</v>
      </c>
      <c r="E389">
        <v>-46</v>
      </c>
      <c r="F389">
        <v>-47.03</v>
      </c>
      <c r="G389">
        <v>1624</v>
      </c>
      <c r="H389">
        <v>825</v>
      </c>
      <c r="I389">
        <v>-1168</v>
      </c>
      <c r="J389">
        <v>768</v>
      </c>
      <c r="K389">
        <v>0</v>
      </c>
      <c r="L389">
        <v>0</v>
      </c>
      <c r="M389">
        <v>0</v>
      </c>
      <c r="N389">
        <v>0</v>
      </c>
    </row>
    <row r="390" spans="1:14" x14ac:dyDescent="0.3">
      <c r="A390" t="s">
        <v>388</v>
      </c>
      <c r="B390">
        <v>-158.28</v>
      </c>
      <c r="C390">
        <v>112.67</v>
      </c>
      <c r="D390">
        <v>45.61</v>
      </c>
      <c r="E390">
        <v>-40.83</v>
      </c>
      <c r="F390">
        <v>-55.83</v>
      </c>
      <c r="G390">
        <v>1636</v>
      </c>
      <c r="H390">
        <v>1024</v>
      </c>
      <c r="I390">
        <v>-1069</v>
      </c>
      <c r="J390">
        <v>695</v>
      </c>
      <c r="K390">
        <v>0</v>
      </c>
      <c r="L390">
        <v>0</v>
      </c>
      <c r="M390">
        <v>0</v>
      </c>
      <c r="N390">
        <v>0</v>
      </c>
    </row>
    <row r="391" spans="1:14" x14ac:dyDescent="0.3">
      <c r="A391" t="s">
        <v>389</v>
      </c>
      <c r="B391">
        <v>-157.16</v>
      </c>
      <c r="C391">
        <v>121.17</v>
      </c>
      <c r="D391">
        <v>35.99</v>
      </c>
      <c r="E391">
        <v>-38.270000000000003</v>
      </c>
      <c r="F391">
        <v>-59.04</v>
      </c>
      <c r="G391">
        <v>1637</v>
      </c>
      <c r="H391">
        <v>1102</v>
      </c>
      <c r="I391">
        <v>-1013</v>
      </c>
      <c r="J391">
        <v>661</v>
      </c>
      <c r="K391">
        <v>0</v>
      </c>
      <c r="L391">
        <v>0</v>
      </c>
      <c r="M391">
        <v>0</v>
      </c>
      <c r="N391">
        <v>0</v>
      </c>
    </row>
    <row r="392" spans="1:14" x14ac:dyDescent="0.3">
      <c r="A392" t="s">
        <v>390</v>
      </c>
      <c r="B392">
        <v>-144.47999999999999</v>
      </c>
      <c r="C392">
        <v>111.74</v>
      </c>
      <c r="D392">
        <v>32.74</v>
      </c>
      <c r="E392">
        <v>-34.630000000000003</v>
      </c>
      <c r="F392">
        <v>-48.97</v>
      </c>
      <c r="G392">
        <v>1630</v>
      </c>
      <c r="H392">
        <v>1011</v>
      </c>
      <c r="I392">
        <v>-926</v>
      </c>
      <c r="J392">
        <v>880</v>
      </c>
      <c r="K392">
        <v>0</v>
      </c>
      <c r="L392">
        <v>0</v>
      </c>
      <c r="M392">
        <v>0</v>
      </c>
      <c r="N392">
        <v>0</v>
      </c>
    </row>
    <row r="393" spans="1:14" x14ac:dyDescent="0.3">
      <c r="A393" t="s">
        <v>391</v>
      </c>
      <c r="B393">
        <v>-119.12</v>
      </c>
      <c r="C393">
        <v>124.48</v>
      </c>
      <c r="D393">
        <v>-5.36</v>
      </c>
      <c r="E393">
        <v>-21.39</v>
      </c>
      <c r="F393">
        <v>-47.96</v>
      </c>
      <c r="G393">
        <v>1630</v>
      </c>
      <c r="H393">
        <v>1127</v>
      </c>
      <c r="I393">
        <v>-594</v>
      </c>
      <c r="J393">
        <v>1016</v>
      </c>
      <c r="K393">
        <v>0</v>
      </c>
      <c r="L393">
        <v>0</v>
      </c>
      <c r="M393">
        <v>0</v>
      </c>
      <c r="N393">
        <v>0</v>
      </c>
    </row>
    <row r="394" spans="1:14" x14ac:dyDescent="0.3">
      <c r="A394" t="s">
        <v>392</v>
      </c>
      <c r="B394">
        <v>-150.4</v>
      </c>
      <c r="C394">
        <v>127.14</v>
      </c>
      <c r="D394">
        <v>23.26</v>
      </c>
      <c r="E394">
        <v>-33.840000000000003</v>
      </c>
      <c r="F394">
        <v>-58.25</v>
      </c>
      <c r="G394">
        <v>1631</v>
      </c>
      <c r="H394">
        <v>1151</v>
      </c>
      <c r="I394">
        <v>-908</v>
      </c>
      <c r="J394">
        <v>712</v>
      </c>
      <c r="K394">
        <v>0</v>
      </c>
      <c r="L394">
        <v>0</v>
      </c>
      <c r="M394">
        <v>0</v>
      </c>
      <c r="N394">
        <v>0</v>
      </c>
    </row>
    <row r="395" spans="1:14" x14ac:dyDescent="0.3">
      <c r="A395" t="s">
        <v>393</v>
      </c>
      <c r="B395">
        <v>-111.65</v>
      </c>
      <c r="C395">
        <v>131.06</v>
      </c>
      <c r="D395">
        <v>-19.399999999999999</v>
      </c>
      <c r="E395">
        <v>-17.2</v>
      </c>
      <c r="F395">
        <v>-49.65</v>
      </c>
      <c r="G395">
        <v>1628</v>
      </c>
      <c r="H395">
        <v>1185</v>
      </c>
      <c r="I395">
        <v>-481</v>
      </c>
      <c r="J395">
        <v>1006</v>
      </c>
      <c r="K395">
        <v>0</v>
      </c>
      <c r="L395">
        <v>0</v>
      </c>
      <c r="M395">
        <v>0</v>
      </c>
      <c r="N395">
        <v>0</v>
      </c>
    </row>
    <row r="396" spans="1:14" x14ac:dyDescent="0.3">
      <c r="A396" t="s">
        <v>394</v>
      </c>
      <c r="B396">
        <v>-127.55</v>
      </c>
      <c r="C396">
        <v>128.74</v>
      </c>
      <c r="D396">
        <v>-1.19</v>
      </c>
      <c r="E396">
        <v>-23.9</v>
      </c>
      <c r="F396">
        <v>-51.46</v>
      </c>
      <c r="G396">
        <v>1630</v>
      </c>
      <c r="H396">
        <v>1165</v>
      </c>
      <c r="I396">
        <v>-660</v>
      </c>
      <c r="J396">
        <v>928</v>
      </c>
      <c r="K396">
        <v>0</v>
      </c>
      <c r="L396">
        <v>0</v>
      </c>
      <c r="M396">
        <v>0</v>
      </c>
      <c r="N396">
        <v>0</v>
      </c>
    </row>
    <row r="397" spans="1:14" x14ac:dyDescent="0.3">
      <c r="A397" t="s">
        <v>395</v>
      </c>
      <c r="B397">
        <v>-123.33</v>
      </c>
      <c r="C397">
        <v>118.45</v>
      </c>
      <c r="D397">
        <v>4.87</v>
      </c>
      <c r="E397">
        <v>-24.27</v>
      </c>
      <c r="F397">
        <v>-46.2</v>
      </c>
      <c r="G397">
        <v>1625</v>
      </c>
      <c r="H397">
        <v>1069</v>
      </c>
      <c r="I397">
        <v>-667</v>
      </c>
      <c r="J397">
        <v>1025</v>
      </c>
      <c r="K397">
        <v>0</v>
      </c>
      <c r="L397">
        <v>0</v>
      </c>
      <c r="M397">
        <v>0</v>
      </c>
      <c r="N397">
        <v>0</v>
      </c>
    </row>
    <row r="398" spans="1:14" x14ac:dyDescent="0.3">
      <c r="A398" t="s">
        <v>396</v>
      </c>
      <c r="B398">
        <v>-129.37</v>
      </c>
      <c r="C398">
        <v>133.58000000000001</v>
      </c>
      <c r="D398">
        <v>-4.2</v>
      </c>
      <c r="E398">
        <v>-23.65</v>
      </c>
      <c r="F398">
        <v>-54.11</v>
      </c>
      <c r="G398">
        <v>1624</v>
      </c>
      <c r="H398">
        <v>1205</v>
      </c>
      <c r="I398">
        <v>-651</v>
      </c>
      <c r="J398">
        <v>872</v>
      </c>
      <c r="K398">
        <v>0</v>
      </c>
      <c r="L398">
        <v>0</v>
      </c>
      <c r="M398">
        <v>0</v>
      </c>
      <c r="N398">
        <v>0</v>
      </c>
    </row>
    <row r="399" spans="1:14" x14ac:dyDescent="0.3">
      <c r="A399" t="s">
        <v>397</v>
      </c>
      <c r="B399">
        <v>-131.26</v>
      </c>
      <c r="C399">
        <v>152.46</v>
      </c>
      <c r="D399">
        <v>-21.2</v>
      </c>
      <c r="E399">
        <v>-20.66</v>
      </c>
      <c r="F399">
        <v>-64.849999999999994</v>
      </c>
      <c r="G399">
        <v>1620</v>
      </c>
      <c r="H399">
        <v>1372</v>
      </c>
      <c r="I399">
        <v>-571</v>
      </c>
      <c r="J399">
        <v>644</v>
      </c>
      <c r="K399">
        <v>0</v>
      </c>
      <c r="L399">
        <v>0</v>
      </c>
      <c r="M399">
        <v>0</v>
      </c>
      <c r="N399">
        <v>0</v>
      </c>
    </row>
    <row r="400" spans="1:14" x14ac:dyDescent="0.3">
      <c r="A400" t="s">
        <v>398</v>
      </c>
      <c r="B400">
        <v>-164.79</v>
      </c>
      <c r="C400">
        <v>112.37</v>
      </c>
      <c r="D400">
        <v>52.41</v>
      </c>
      <c r="E400">
        <v>-44.15</v>
      </c>
      <c r="F400">
        <v>-60.47</v>
      </c>
      <c r="G400">
        <v>1624</v>
      </c>
      <c r="H400">
        <v>1013</v>
      </c>
      <c r="I400">
        <v>-1131</v>
      </c>
      <c r="J400">
        <v>574</v>
      </c>
      <c r="K400">
        <v>0</v>
      </c>
      <c r="L400">
        <v>0</v>
      </c>
      <c r="M400">
        <v>0</v>
      </c>
      <c r="N400">
        <v>0</v>
      </c>
    </row>
    <row r="401" spans="1:14" x14ac:dyDescent="0.3">
      <c r="A401" t="s">
        <v>399</v>
      </c>
      <c r="B401">
        <v>-127.47</v>
      </c>
      <c r="C401">
        <v>142.72999999999999</v>
      </c>
      <c r="D401">
        <v>-15.26</v>
      </c>
      <c r="E401">
        <v>-21.08</v>
      </c>
      <c r="F401">
        <v>-58.19</v>
      </c>
      <c r="G401">
        <v>1631</v>
      </c>
      <c r="H401">
        <v>1293</v>
      </c>
      <c r="I401">
        <v>-586</v>
      </c>
      <c r="J401">
        <v>802</v>
      </c>
      <c r="K401">
        <v>0</v>
      </c>
      <c r="L401">
        <v>0</v>
      </c>
      <c r="M401">
        <v>0</v>
      </c>
      <c r="N401">
        <v>0</v>
      </c>
    </row>
    <row r="402" spans="1:14" x14ac:dyDescent="0.3">
      <c r="A402" t="s">
        <v>400</v>
      </c>
      <c r="B402">
        <v>-127.86</v>
      </c>
      <c r="C402">
        <v>134.27000000000001</v>
      </c>
      <c r="D402">
        <v>-6.41</v>
      </c>
      <c r="E402">
        <v>-22.91</v>
      </c>
      <c r="F402">
        <v>-54.07</v>
      </c>
      <c r="G402">
        <v>1620</v>
      </c>
      <c r="H402">
        <v>1208</v>
      </c>
      <c r="I402">
        <v>-630</v>
      </c>
      <c r="J402">
        <v>875</v>
      </c>
      <c r="K402">
        <v>0</v>
      </c>
      <c r="L402">
        <v>0</v>
      </c>
      <c r="M402">
        <v>0</v>
      </c>
      <c r="N402">
        <v>0</v>
      </c>
    </row>
    <row r="403" spans="1:14" x14ac:dyDescent="0.3">
      <c r="A403" t="s">
        <v>401</v>
      </c>
      <c r="B403">
        <v>-134.05000000000001</v>
      </c>
      <c r="C403">
        <v>125.48</v>
      </c>
      <c r="D403">
        <v>8.56</v>
      </c>
      <c r="E403">
        <v>-27.21</v>
      </c>
      <c r="F403">
        <v>-51.61</v>
      </c>
      <c r="G403">
        <v>1627</v>
      </c>
      <c r="H403">
        <v>1134</v>
      </c>
      <c r="I403">
        <v>-743</v>
      </c>
      <c r="J403">
        <v>898</v>
      </c>
      <c r="K403">
        <v>0</v>
      </c>
      <c r="L403">
        <v>0</v>
      </c>
      <c r="M403">
        <v>0</v>
      </c>
      <c r="N403">
        <v>0</v>
      </c>
    </row>
    <row r="404" spans="1:14" x14ac:dyDescent="0.3">
      <c r="A404" t="s">
        <v>402</v>
      </c>
      <c r="B404">
        <v>-135.93</v>
      </c>
      <c r="C404">
        <v>115.17</v>
      </c>
      <c r="D404">
        <v>20.76</v>
      </c>
      <c r="E404">
        <v>-30.16</v>
      </c>
      <c r="F404">
        <v>-47.73</v>
      </c>
      <c r="G404">
        <v>1628</v>
      </c>
      <c r="H404">
        <v>1041</v>
      </c>
      <c r="I404">
        <v>-817</v>
      </c>
      <c r="J404">
        <v>946</v>
      </c>
      <c r="K404">
        <v>0</v>
      </c>
      <c r="L404">
        <v>0</v>
      </c>
      <c r="M404">
        <v>0</v>
      </c>
      <c r="N404">
        <v>0</v>
      </c>
    </row>
    <row r="405" spans="1:14" x14ac:dyDescent="0.3">
      <c r="A405" t="s">
        <v>403</v>
      </c>
      <c r="B405">
        <v>-140.38999999999999</v>
      </c>
      <c r="C405">
        <v>128.34</v>
      </c>
      <c r="D405">
        <v>12.05</v>
      </c>
      <c r="E405">
        <v>-29.26</v>
      </c>
      <c r="F405">
        <v>-54.81</v>
      </c>
      <c r="G405">
        <v>1631</v>
      </c>
      <c r="H405">
        <v>1162</v>
      </c>
      <c r="I405">
        <v>-797</v>
      </c>
      <c r="J405">
        <v>820</v>
      </c>
      <c r="K405">
        <v>0</v>
      </c>
      <c r="L405">
        <v>0</v>
      </c>
      <c r="M405">
        <v>0</v>
      </c>
      <c r="N405">
        <v>0</v>
      </c>
    </row>
    <row r="406" spans="1:14" x14ac:dyDescent="0.3">
      <c r="A406" t="s">
        <v>404</v>
      </c>
      <c r="B406">
        <v>-143.81</v>
      </c>
      <c r="C406">
        <v>118.22</v>
      </c>
      <c r="D406">
        <v>25.59</v>
      </c>
      <c r="E406">
        <v>-32.9</v>
      </c>
      <c r="F406">
        <v>-51.47</v>
      </c>
      <c r="G406">
        <v>1626</v>
      </c>
      <c r="H406">
        <v>1067</v>
      </c>
      <c r="I406">
        <v>-883</v>
      </c>
      <c r="J406">
        <v>850</v>
      </c>
      <c r="K406">
        <v>0</v>
      </c>
      <c r="L406">
        <v>0</v>
      </c>
      <c r="M406">
        <v>0</v>
      </c>
      <c r="N406">
        <v>0</v>
      </c>
    </row>
    <row r="407" spans="1:14" x14ac:dyDescent="0.3">
      <c r="A407" t="s">
        <v>405</v>
      </c>
      <c r="B407">
        <v>-150.6</v>
      </c>
      <c r="C407">
        <v>132.37</v>
      </c>
      <c r="D407">
        <v>18.22</v>
      </c>
      <c r="E407">
        <v>-32.770000000000003</v>
      </c>
      <c r="F407">
        <v>-61</v>
      </c>
      <c r="G407">
        <v>1626</v>
      </c>
      <c r="H407">
        <v>1195</v>
      </c>
      <c r="I407">
        <v>-880</v>
      </c>
      <c r="J407">
        <v>662</v>
      </c>
      <c r="K407">
        <v>0</v>
      </c>
      <c r="L407">
        <v>0</v>
      </c>
      <c r="M407">
        <v>0</v>
      </c>
      <c r="N407">
        <v>0</v>
      </c>
    </row>
    <row r="408" spans="1:14" x14ac:dyDescent="0.3">
      <c r="A408" t="s">
        <v>406</v>
      </c>
      <c r="B408">
        <v>-119.67</v>
      </c>
      <c r="C408">
        <v>129.41999999999999</v>
      </c>
      <c r="D408">
        <v>-9.74</v>
      </c>
      <c r="E408">
        <v>-20.63</v>
      </c>
      <c r="F408">
        <v>-50.19</v>
      </c>
      <c r="G408">
        <v>1622</v>
      </c>
      <c r="H408">
        <v>1166</v>
      </c>
      <c r="I408">
        <v>-571</v>
      </c>
      <c r="J408">
        <v>971</v>
      </c>
      <c r="K408">
        <v>0</v>
      </c>
      <c r="L408">
        <v>0</v>
      </c>
      <c r="M408">
        <v>0</v>
      </c>
      <c r="N408">
        <v>0</v>
      </c>
    </row>
    <row r="409" spans="1:14" x14ac:dyDescent="0.3">
      <c r="A409" t="s">
        <v>407</v>
      </c>
      <c r="B409">
        <v>-126.88</v>
      </c>
      <c r="C409">
        <v>120.46</v>
      </c>
      <c r="D409">
        <v>6.42</v>
      </c>
      <c r="E409">
        <v>-25.3</v>
      </c>
      <c r="F409">
        <v>-47.75</v>
      </c>
      <c r="G409">
        <v>1624</v>
      </c>
      <c r="H409">
        <v>1086</v>
      </c>
      <c r="I409">
        <v>-694</v>
      </c>
      <c r="J409">
        <v>987</v>
      </c>
      <c r="K409">
        <v>0</v>
      </c>
      <c r="L409">
        <v>0</v>
      </c>
      <c r="M409">
        <v>0</v>
      </c>
      <c r="N409">
        <v>0</v>
      </c>
    </row>
    <row r="410" spans="1:14" x14ac:dyDescent="0.3">
      <c r="A410" t="s">
        <v>408</v>
      </c>
      <c r="B410">
        <v>-132</v>
      </c>
      <c r="C410">
        <v>134.28</v>
      </c>
      <c r="D410">
        <v>-2.2799999999999998</v>
      </c>
      <c r="E410">
        <v>-24.57</v>
      </c>
      <c r="F410">
        <v>-55.11</v>
      </c>
      <c r="G410">
        <v>1629</v>
      </c>
      <c r="H410">
        <v>1215</v>
      </c>
      <c r="I410">
        <v>-677</v>
      </c>
      <c r="J410">
        <v>847</v>
      </c>
      <c r="K410">
        <v>0</v>
      </c>
      <c r="L410">
        <v>0</v>
      </c>
      <c r="M410">
        <v>0</v>
      </c>
      <c r="N410">
        <v>0</v>
      </c>
    </row>
    <row r="411" spans="1:14" x14ac:dyDescent="0.3">
      <c r="A411" t="s">
        <v>409</v>
      </c>
      <c r="B411">
        <v>-129.06</v>
      </c>
      <c r="C411">
        <v>137.84</v>
      </c>
      <c r="D411">
        <v>-8.77</v>
      </c>
      <c r="E411">
        <v>-22.68</v>
      </c>
      <c r="F411">
        <v>-56.09</v>
      </c>
      <c r="G411">
        <v>1630</v>
      </c>
      <c r="H411">
        <v>1248</v>
      </c>
      <c r="I411">
        <v>-628</v>
      </c>
      <c r="J411">
        <v>839</v>
      </c>
      <c r="K411">
        <v>0</v>
      </c>
      <c r="L411">
        <v>0</v>
      </c>
      <c r="M411">
        <v>0</v>
      </c>
      <c r="N411">
        <v>0</v>
      </c>
    </row>
    <row r="412" spans="1:14" x14ac:dyDescent="0.3">
      <c r="A412" t="s">
        <v>410</v>
      </c>
      <c r="B412">
        <v>-115.74</v>
      </c>
      <c r="C412">
        <v>134.03</v>
      </c>
      <c r="D412">
        <v>-18.29</v>
      </c>
      <c r="E412">
        <v>-18.2</v>
      </c>
      <c r="F412">
        <v>-51.61</v>
      </c>
      <c r="G412">
        <v>1623</v>
      </c>
      <c r="H412">
        <v>1208</v>
      </c>
      <c r="I412">
        <v>-506</v>
      </c>
      <c r="J412">
        <v>957</v>
      </c>
      <c r="K412">
        <v>0</v>
      </c>
      <c r="L412">
        <v>0</v>
      </c>
      <c r="M412">
        <v>0</v>
      </c>
      <c r="N412">
        <v>0</v>
      </c>
    </row>
    <row r="413" spans="1:14" x14ac:dyDescent="0.3">
      <c r="A413" t="s">
        <v>411</v>
      </c>
      <c r="B413">
        <v>-128.46</v>
      </c>
      <c r="C413">
        <v>109.02</v>
      </c>
      <c r="D413">
        <v>19.43</v>
      </c>
      <c r="E413">
        <v>-28.3</v>
      </c>
      <c r="F413">
        <v>-43.46</v>
      </c>
      <c r="G413">
        <v>1619</v>
      </c>
      <c r="H413">
        <v>980</v>
      </c>
      <c r="I413">
        <v>-767</v>
      </c>
      <c r="J413">
        <v>1034</v>
      </c>
      <c r="K413">
        <v>0</v>
      </c>
      <c r="L413">
        <v>0</v>
      </c>
      <c r="M413">
        <v>0</v>
      </c>
      <c r="N413">
        <v>0</v>
      </c>
    </row>
    <row r="414" spans="1:14" x14ac:dyDescent="0.3">
      <c r="A414" t="s">
        <v>412</v>
      </c>
      <c r="B414">
        <v>-144.91</v>
      </c>
      <c r="C414">
        <v>128.06</v>
      </c>
      <c r="D414">
        <v>16.850000000000001</v>
      </c>
      <c r="E414">
        <v>-31.25</v>
      </c>
      <c r="F414">
        <v>-56.32</v>
      </c>
      <c r="G414">
        <v>1625</v>
      </c>
      <c r="H414">
        <v>1156</v>
      </c>
      <c r="I414">
        <v>-843</v>
      </c>
      <c r="J414">
        <v>770</v>
      </c>
      <c r="K414">
        <v>0</v>
      </c>
      <c r="L414">
        <v>0</v>
      </c>
      <c r="M414">
        <v>0</v>
      </c>
      <c r="N414">
        <v>0</v>
      </c>
    </row>
    <row r="415" spans="1:14" x14ac:dyDescent="0.3">
      <c r="A415" t="s">
        <v>413</v>
      </c>
      <c r="B415">
        <v>-129.27000000000001</v>
      </c>
      <c r="C415">
        <v>143.71</v>
      </c>
      <c r="D415">
        <v>-14.44</v>
      </c>
      <c r="E415">
        <v>-21.6</v>
      </c>
      <c r="F415">
        <v>-59.17</v>
      </c>
      <c r="G415">
        <v>1625</v>
      </c>
      <c r="H415">
        <v>1297</v>
      </c>
      <c r="I415">
        <v>-598</v>
      </c>
      <c r="J415">
        <v>774</v>
      </c>
      <c r="K415">
        <v>0</v>
      </c>
      <c r="L415">
        <v>0</v>
      </c>
      <c r="M415">
        <v>0</v>
      </c>
      <c r="N415">
        <v>0</v>
      </c>
    </row>
    <row r="416" spans="1:14" x14ac:dyDescent="0.3">
      <c r="A416" t="s">
        <v>414</v>
      </c>
      <c r="B416">
        <v>-120.91</v>
      </c>
      <c r="C416">
        <v>111.24</v>
      </c>
      <c r="D416">
        <v>9.67</v>
      </c>
      <c r="E416">
        <v>-24.75</v>
      </c>
      <c r="F416">
        <v>-42.87</v>
      </c>
      <c r="G416">
        <v>1623</v>
      </c>
      <c r="H416">
        <v>1002</v>
      </c>
      <c r="I416">
        <v>-679</v>
      </c>
      <c r="J416">
        <v>1080</v>
      </c>
      <c r="K416">
        <v>0</v>
      </c>
      <c r="L416">
        <v>0</v>
      </c>
      <c r="M416">
        <v>0</v>
      </c>
      <c r="N416">
        <v>0</v>
      </c>
    </row>
    <row r="417" spans="1:14" x14ac:dyDescent="0.3">
      <c r="A417" t="s">
        <v>415</v>
      </c>
      <c r="B417">
        <v>-128.88999999999999</v>
      </c>
      <c r="C417">
        <v>140.97</v>
      </c>
      <c r="D417">
        <v>-12.08</v>
      </c>
      <c r="E417">
        <v>-22</v>
      </c>
      <c r="F417">
        <v>-57.63</v>
      </c>
      <c r="G417">
        <v>1621</v>
      </c>
      <c r="H417">
        <v>1269</v>
      </c>
      <c r="I417">
        <v>-607</v>
      </c>
      <c r="J417">
        <v>804</v>
      </c>
      <c r="K417">
        <v>0</v>
      </c>
      <c r="L417">
        <v>0</v>
      </c>
      <c r="M417">
        <v>0</v>
      </c>
      <c r="N417">
        <v>0</v>
      </c>
    </row>
    <row r="418" spans="1:14" x14ac:dyDescent="0.3">
      <c r="A418" t="s">
        <v>416</v>
      </c>
      <c r="B418">
        <v>-134.13999999999999</v>
      </c>
      <c r="C418">
        <v>134.59</v>
      </c>
      <c r="D418">
        <v>-0.44</v>
      </c>
      <c r="E418">
        <v>-25.38</v>
      </c>
      <c r="F418">
        <v>-55.85</v>
      </c>
      <c r="G418">
        <v>1622</v>
      </c>
      <c r="H418">
        <v>1212</v>
      </c>
      <c r="I418">
        <v>-695</v>
      </c>
      <c r="J418">
        <v>822</v>
      </c>
      <c r="K418">
        <v>0</v>
      </c>
      <c r="L418">
        <v>0</v>
      </c>
      <c r="M418">
        <v>0</v>
      </c>
      <c r="N418">
        <v>0</v>
      </c>
    </row>
    <row r="419" spans="1:14" x14ac:dyDescent="0.3">
      <c r="A419" t="s">
        <v>417</v>
      </c>
      <c r="B419">
        <v>-126.82</v>
      </c>
      <c r="C419">
        <v>141.84</v>
      </c>
      <c r="D419">
        <v>-15.01</v>
      </c>
      <c r="E419">
        <v>-21</v>
      </c>
      <c r="F419">
        <v>-57.57</v>
      </c>
      <c r="G419">
        <v>1624</v>
      </c>
      <c r="H419">
        <v>1279</v>
      </c>
      <c r="I419">
        <v>-581</v>
      </c>
      <c r="J419">
        <v>813</v>
      </c>
      <c r="K419">
        <v>0</v>
      </c>
      <c r="L419">
        <v>0</v>
      </c>
      <c r="M419">
        <v>0</v>
      </c>
      <c r="N419">
        <v>0</v>
      </c>
    </row>
    <row r="420" spans="1:14" x14ac:dyDescent="0.3">
      <c r="A420" t="s">
        <v>418</v>
      </c>
      <c r="B420">
        <v>-118.39</v>
      </c>
      <c r="C420">
        <v>124.37</v>
      </c>
      <c r="D420">
        <v>-5.97</v>
      </c>
      <c r="E420">
        <v>-21.12</v>
      </c>
      <c r="F420">
        <v>-47.78</v>
      </c>
      <c r="G420">
        <v>1626</v>
      </c>
      <c r="H420">
        <v>1123</v>
      </c>
      <c r="I420">
        <v>-585</v>
      </c>
      <c r="J420">
        <v>1019</v>
      </c>
      <c r="K420">
        <v>0</v>
      </c>
      <c r="L420">
        <v>0</v>
      </c>
      <c r="M420">
        <v>0</v>
      </c>
      <c r="N420">
        <v>0</v>
      </c>
    </row>
    <row r="421" spans="1:14" x14ac:dyDescent="0.3">
      <c r="A421" t="s">
        <v>419</v>
      </c>
      <c r="B421">
        <v>-122.88</v>
      </c>
      <c r="C421">
        <v>123.86</v>
      </c>
      <c r="D421">
        <v>-0.98</v>
      </c>
      <c r="E421">
        <v>-23</v>
      </c>
      <c r="F421">
        <v>-48.37</v>
      </c>
      <c r="G421">
        <v>1622</v>
      </c>
      <c r="H421">
        <v>1115</v>
      </c>
      <c r="I421">
        <v>-633</v>
      </c>
      <c r="J421">
        <v>991</v>
      </c>
      <c r="K421">
        <v>0</v>
      </c>
      <c r="L421">
        <v>0</v>
      </c>
      <c r="M421">
        <v>0</v>
      </c>
      <c r="N421">
        <v>0</v>
      </c>
    </row>
    <row r="422" spans="1:14" x14ac:dyDescent="0.3">
      <c r="A422" t="s">
        <v>420</v>
      </c>
      <c r="B422">
        <v>-119.45</v>
      </c>
      <c r="C422">
        <v>137.43</v>
      </c>
      <c r="D422">
        <v>-17.98</v>
      </c>
      <c r="E422">
        <v>-18.98</v>
      </c>
      <c r="F422">
        <v>-53.84</v>
      </c>
      <c r="G422">
        <v>1623</v>
      </c>
      <c r="H422">
        <v>1239</v>
      </c>
      <c r="I422">
        <v>-527</v>
      </c>
      <c r="J422">
        <v>905</v>
      </c>
      <c r="K422">
        <v>0</v>
      </c>
      <c r="L422">
        <v>0</v>
      </c>
      <c r="M422">
        <v>0</v>
      </c>
      <c r="N422">
        <v>0</v>
      </c>
    </row>
    <row r="423" spans="1:14" x14ac:dyDescent="0.3">
      <c r="A423" t="s">
        <v>421</v>
      </c>
      <c r="B423">
        <v>-115.14</v>
      </c>
      <c r="C423">
        <v>126.66</v>
      </c>
      <c r="D423">
        <v>-11.51</v>
      </c>
      <c r="E423">
        <v>-19.399999999999999</v>
      </c>
      <c r="F423">
        <v>-48.25</v>
      </c>
      <c r="G423">
        <v>1632</v>
      </c>
      <c r="H423">
        <v>1148</v>
      </c>
      <c r="I423">
        <v>-542</v>
      </c>
      <c r="J423">
        <v>1025</v>
      </c>
      <c r="K423">
        <v>0</v>
      </c>
      <c r="L423">
        <v>0</v>
      </c>
      <c r="M423">
        <v>0</v>
      </c>
      <c r="N423">
        <v>0</v>
      </c>
    </row>
    <row r="424" spans="1:14" x14ac:dyDescent="0.3">
      <c r="A424" t="s">
        <v>422</v>
      </c>
      <c r="B424">
        <v>-122.67</v>
      </c>
      <c r="C424">
        <v>145.69</v>
      </c>
      <c r="D424">
        <v>-23.01</v>
      </c>
      <c r="E424">
        <v>-18.63</v>
      </c>
      <c r="F424">
        <v>-58.66</v>
      </c>
      <c r="G424">
        <v>1623</v>
      </c>
      <c r="H424">
        <v>1313</v>
      </c>
      <c r="I424">
        <v>-518</v>
      </c>
      <c r="J424">
        <v>799</v>
      </c>
      <c r="K424">
        <v>0</v>
      </c>
      <c r="L424">
        <v>0</v>
      </c>
      <c r="M424">
        <v>0</v>
      </c>
      <c r="N424">
        <v>0</v>
      </c>
    </row>
    <row r="425" spans="1:14" x14ac:dyDescent="0.3">
      <c r="A425" t="s">
        <v>423</v>
      </c>
      <c r="B425">
        <v>-114.84</v>
      </c>
      <c r="C425">
        <v>130.47999999999999</v>
      </c>
      <c r="D425">
        <v>-15.63</v>
      </c>
      <c r="E425">
        <v>-18.54</v>
      </c>
      <c r="F425">
        <v>-49.86</v>
      </c>
      <c r="G425">
        <v>1624</v>
      </c>
      <c r="H425">
        <v>1177</v>
      </c>
      <c r="I425">
        <v>-516</v>
      </c>
      <c r="J425">
        <v>992</v>
      </c>
      <c r="K425">
        <v>0</v>
      </c>
      <c r="L425">
        <v>0</v>
      </c>
      <c r="M425">
        <v>0</v>
      </c>
      <c r="N425">
        <v>0</v>
      </c>
    </row>
    <row r="426" spans="1:14" x14ac:dyDescent="0.3">
      <c r="A426" t="s">
        <v>424</v>
      </c>
      <c r="B426">
        <v>-126.24</v>
      </c>
      <c r="C426">
        <v>151.6</v>
      </c>
      <c r="D426">
        <v>-25.36</v>
      </c>
      <c r="E426">
        <v>-18.86</v>
      </c>
      <c r="F426">
        <v>-62.87</v>
      </c>
      <c r="G426">
        <v>1626</v>
      </c>
      <c r="H426">
        <v>1369</v>
      </c>
      <c r="I426">
        <v>-525</v>
      </c>
      <c r="J426">
        <v>701</v>
      </c>
      <c r="K426">
        <v>0</v>
      </c>
      <c r="L426">
        <v>0</v>
      </c>
      <c r="M426">
        <v>0</v>
      </c>
      <c r="N426">
        <v>0</v>
      </c>
    </row>
    <row r="427" spans="1:14" x14ac:dyDescent="0.3">
      <c r="A427" t="s">
        <v>425</v>
      </c>
      <c r="B427">
        <v>-107.28</v>
      </c>
      <c r="C427">
        <v>160.01</v>
      </c>
      <c r="D427">
        <v>-52.73</v>
      </c>
      <c r="E427">
        <v>-10.06</v>
      </c>
      <c r="F427">
        <v>-64.52</v>
      </c>
      <c r="G427">
        <v>1622</v>
      </c>
      <c r="H427">
        <v>1441</v>
      </c>
      <c r="I427">
        <v>-283</v>
      </c>
      <c r="J427">
        <v>687</v>
      </c>
      <c r="K427">
        <v>0</v>
      </c>
      <c r="L427">
        <v>0</v>
      </c>
      <c r="M427">
        <v>0</v>
      </c>
      <c r="N427">
        <v>0</v>
      </c>
    </row>
    <row r="428" spans="1:14" x14ac:dyDescent="0.3">
      <c r="A428" t="s">
        <v>426</v>
      </c>
      <c r="B428">
        <v>-115.96</v>
      </c>
      <c r="C428">
        <v>166.94</v>
      </c>
      <c r="D428">
        <v>-50.97</v>
      </c>
      <c r="E428">
        <v>-12.02</v>
      </c>
      <c r="F428">
        <v>-71.48</v>
      </c>
      <c r="G428">
        <v>1622</v>
      </c>
      <c r="H428">
        <v>1504</v>
      </c>
      <c r="I428">
        <v>-337</v>
      </c>
      <c r="J428">
        <v>503</v>
      </c>
      <c r="K428">
        <v>0</v>
      </c>
      <c r="L428">
        <v>0</v>
      </c>
      <c r="M428">
        <v>0</v>
      </c>
      <c r="N428">
        <v>0</v>
      </c>
    </row>
    <row r="429" spans="1:14" x14ac:dyDescent="0.3">
      <c r="A429" t="s">
        <v>427</v>
      </c>
      <c r="B429">
        <v>-98.2</v>
      </c>
      <c r="C429">
        <v>178.77</v>
      </c>
      <c r="D429">
        <v>-80.56</v>
      </c>
      <c r="E429">
        <v>-3.23</v>
      </c>
      <c r="F429">
        <v>-84.14</v>
      </c>
      <c r="G429">
        <v>1625</v>
      </c>
      <c r="H429">
        <v>1613</v>
      </c>
      <c r="I429">
        <v>-91</v>
      </c>
      <c r="J429">
        <v>165</v>
      </c>
      <c r="K429">
        <v>0</v>
      </c>
      <c r="L429">
        <v>0</v>
      </c>
      <c r="M429">
        <v>0</v>
      </c>
      <c r="N429">
        <v>0</v>
      </c>
    </row>
    <row r="430" spans="1:14" x14ac:dyDescent="0.3">
      <c r="A430" t="s">
        <v>428</v>
      </c>
      <c r="B430">
        <v>-110.11</v>
      </c>
      <c r="C430">
        <v>178.75</v>
      </c>
      <c r="D430">
        <v>-68.63</v>
      </c>
      <c r="E430">
        <v>-7.61</v>
      </c>
      <c r="F430">
        <v>-90</v>
      </c>
      <c r="G430">
        <v>1622</v>
      </c>
      <c r="H430">
        <v>1607</v>
      </c>
      <c r="I430">
        <v>-214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x14ac:dyDescent="0.3">
      <c r="A431" t="s">
        <v>429</v>
      </c>
      <c r="B431">
        <v>-95.51</v>
      </c>
      <c r="C431">
        <v>157.02000000000001</v>
      </c>
      <c r="D431">
        <v>-61.51</v>
      </c>
      <c r="E431">
        <v>-6.25</v>
      </c>
      <c r="F431">
        <v>-61.34</v>
      </c>
      <c r="G431">
        <v>1627</v>
      </c>
      <c r="H431">
        <v>1419</v>
      </c>
      <c r="I431">
        <v>-177</v>
      </c>
      <c r="J431">
        <v>775</v>
      </c>
      <c r="K431">
        <v>0</v>
      </c>
      <c r="L431">
        <v>0</v>
      </c>
      <c r="M431">
        <v>0</v>
      </c>
      <c r="N431">
        <v>0</v>
      </c>
    </row>
    <row r="432" spans="1:14" x14ac:dyDescent="0.3">
      <c r="A432" t="s">
        <v>430</v>
      </c>
      <c r="B432">
        <v>-94.17</v>
      </c>
      <c r="C432">
        <v>174.73</v>
      </c>
      <c r="D432">
        <v>-80.56</v>
      </c>
      <c r="E432">
        <v>-2.5</v>
      </c>
      <c r="F432">
        <v>-76.319999999999993</v>
      </c>
      <c r="G432">
        <v>1623</v>
      </c>
      <c r="H432">
        <v>1575</v>
      </c>
      <c r="I432">
        <v>-70</v>
      </c>
      <c r="J432">
        <v>383</v>
      </c>
      <c r="K432">
        <v>0</v>
      </c>
      <c r="L432">
        <v>0</v>
      </c>
      <c r="M432">
        <v>0</v>
      </c>
      <c r="N432">
        <v>0</v>
      </c>
    </row>
    <row r="433" spans="1:14" x14ac:dyDescent="0.3">
      <c r="A433" t="s">
        <v>431</v>
      </c>
      <c r="B433">
        <v>-97.88</v>
      </c>
      <c r="C433">
        <v>182.89</v>
      </c>
      <c r="D433">
        <v>-85</v>
      </c>
      <c r="E433">
        <v>-2.31</v>
      </c>
      <c r="F433">
        <v>-90</v>
      </c>
      <c r="G433">
        <v>1626</v>
      </c>
      <c r="H433">
        <v>1624</v>
      </c>
      <c r="I433">
        <v>-65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x14ac:dyDescent="0.3">
      <c r="A434" t="s">
        <v>432</v>
      </c>
      <c r="B434">
        <v>-92</v>
      </c>
      <c r="C434">
        <v>205.88</v>
      </c>
      <c r="D434">
        <v>-113.87</v>
      </c>
      <c r="E434">
        <v>3.5</v>
      </c>
      <c r="F434">
        <v>-90</v>
      </c>
      <c r="G434">
        <v>1626</v>
      </c>
      <c r="H434">
        <v>1622</v>
      </c>
      <c r="I434">
        <v>99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 x14ac:dyDescent="0.3">
      <c r="A435" t="s">
        <v>433</v>
      </c>
      <c r="B435">
        <v>-85.23</v>
      </c>
      <c r="C435">
        <v>204.34</v>
      </c>
      <c r="D435">
        <v>-119.11</v>
      </c>
      <c r="E435">
        <v>5.45</v>
      </c>
      <c r="F435">
        <v>-90</v>
      </c>
      <c r="G435">
        <v>1624</v>
      </c>
      <c r="H435">
        <v>1616</v>
      </c>
      <c r="I435">
        <v>154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x14ac:dyDescent="0.3">
      <c r="A436" t="s">
        <v>434</v>
      </c>
      <c r="B436">
        <v>-81.180000000000007</v>
      </c>
      <c r="C436">
        <v>222.51</v>
      </c>
      <c r="D436">
        <v>-141.33000000000001</v>
      </c>
      <c r="E436">
        <v>8.85</v>
      </c>
      <c r="F436">
        <v>-90</v>
      </c>
      <c r="G436">
        <v>1618</v>
      </c>
      <c r="H436">
        <v>1598</v>
      </c>
      <c r="I436">
        <v>248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 x14ac:dyDescent="0.3">
      <c r="A437" t="s">
        <v>435</v>
      </c>
      <c r="B437">
        <v>-74.44</v>
      </c>
      <c r="C437">
        <v>214.47</v>
      </c>
      <c r="D437">
        <v>-140.03</v>
      </c>
      <c r="E437">
        <v>10</v>
      </c>
      <c r="F437">
        <v>-90</v>
      </c>
      <c r="G437">
        <v>1618</v>
      </c>
      <c r="H437">
        <v>1593</v>
      </c>
      <c r="I437">
        <v>280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 x14ac:dyDescent="0.3">
      <c r="A438" t="s">
        <v>436</v>
      </c>
      <c r="B438">
        <v>-63.14</v>
      </c>
      <c r="C438">
        <v>216.26</v>
      </c>
      <c r="D438">
        <v>-153.12</v>
      </c>
      <c r="E438">
        <v>13.5</v>
      </c>
      <c r="F438">
        <v>-90</v>
      </c>
      <c r="G438">
        <v>1619</v>
      </c>
      <c r="H438">
        <v>1574</v>
      </c>
      <c r="I438">
        <v>377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x14ac:dyDescent="0.3">
      <c r="A439" t="s">
        <v>437</v>
      </c>
      <c r="B439">
        <v>-64.7</v>
      </c>
      <c r="C439">
        <v>201.51</v>
      </c>
      <c r="D439">
        <v>-136.80000000000001</v>
      </c>
      <c r="E439">
        <v>11.66</v>
      </c>
      <c r="F439">
        <v>-90</v>
      </c>
      <c r="G439">
        <v>1621</v>
      </c>
      <c r="H439">
        <v>1587</v>
      </c>
      <c r="I439">
        <v>327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x14ac:dyDescent="0.3">
      <c r="A440" t="s">
        <v>438</v>
      </c>
      <c r="B440">
        <v>-52.31</v>
      </c>
      <c r="C440">
        <v>220.91</v>
      </c>
      <c r="D440">
        <v>-168.59</v>
      </c>
      <c r="E440">
        <v>16.89</v>
      </c>
      <c r="F440">
        <v>-90</v>
      </c>
      <c r="G440">
        <v>1619</v>
      </c>
      <c r="H440">
        <v>1549</v>
      </c>
      <c r="I440">
        <v>470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 x14ac:dyDescent="0.3">
      <c r="A441" t="s">
        <v>439</v>
      </c>
      <c r="B441">
        <v>-49.04</v>
      </c>
      <c r="C441">
        <v>219.78</v>
      </c>
      <c r="D441">
        <v>-170.74</v>
      </c>
      <c r="E441">
        <v>17.71</v>
      </c>
      <c r="F441">
        <v>-90</v>
      </c>
      <c r="G441">
        <v>1617</v>
      </c>
      <c r="H441">
        <v>1540</v>
      </c>
      <c r="I441">
        <v>491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x14ac:dyDescent="0.3">
      <c r="A442" t="s">
        <v>440</v>
      </c>
      <c r="B442">
        <v>-40.32</v>
      </c>
      <c r="C442">
        <v>216.74</v>
      </c>
      <c r="D442">
        <v>-176.42</v>
      </c>
      <c r="E442">
        <v>19.91</v>
      </c>
      <c r="F442">
        <v>-90</v>
      </c>
      <c r="G442">
        <v>1615</v>
      </c>
      <c r="H442">
        <v>1518</v>
      </c>
      <c r="I442">
        <v>549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 x14ac:dyDescent="0.3">
      <c r="A443" t="s">
        <v>441</v>
      </c>
      <c r="B443">
        <v>-27.38</v>
      </c>
      <c r="C443">
        <v>208.43</v>
      </c>
      <c r="D443">
        <v>-181.04</v>
      </c>
      <c r="E443">
        <v>23.04</v>
      </c>
      <c r="F443">
        <v>-90</v>
      </c>
      <c r="G443">
        <v>1620</v>
      </c>
      <c r="H443">
        <v>1490</v>
      </c>
      <c r="I443">
        <v>634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 x14ac:dyDescent="0.3">
      <c r="A444" t="s">
        <v>442</v>
      </c>
      <c r="B444">
        <v>-31.07</v>
      </c>
      <c r="C444">
        <v>219.1</v>
      </c>
      <c r="D444">
        <v>-188.02</v>
      </c>
      <c r="E444">
        <v>22.45</v>
      </c>
      <c r="F444">
        <v>-90</v>
      </c>
      <c r="G444">
        <v>1614</v>
      </c>
      <c r="H444">
        <v>1491</v>
      </c>
      <c r="I444">
        <v>616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 x14ac:dyDescent="0.3">
      <c r="A445" t="s">
        <v>443</v>
      </c>
      <c r="B445">
        <v>-19.18</v>
      </c>
      <c r="C445">
        <v>216.11</v>
      </c>
      <c r="D445">
        <v>-196.92</v>
      </c>
      <c r="E445">
        <v>25.39</v>
      </c>
      <c r="F445">
        <v>-90</v>
      </c>
      <c r="G445">
        <v>1619</v>
      </c>
      <c r="H445">
        <v>1462</v>
      </c>
      <c r="I445">
        <v>694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x14ac:dyDescent="0.3">
      <c r="A446" t="s">
        <v>444</v>
      </c>
      <c r="B446">
        <v>-19.14</v>
      </c>
      <c r="C446">
        <v>218.85</v>
      </c>
      <c r="D446">
        <v>-199.71</v>
      </c>
      <c r="E446">
        <v>25.46</v>
      </c>
      <c r="F446">
        <v>-90</v>
      </c>
      <c r="G446">
        <v>1616</v>
      </c>
      <c r="H446">
        <v>1459</v>
      </c>
      <c r="I446">
        <v>694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x14ac:dyDescent="0.3">
      <c r="A447" t="s">
        <v>445</v>
      </c>
      <c r="B447">
        <v>-8.1199999999999992</v>
      </c>
      <c r="C447">
        <v>207.88</v>
      </c>
      <c r="D447">
        <v>-199.75</v>
      </c>
      <c r="E447">
        <v>28.01</v>
      </c>
      <c r="F447">
        <v>-90</v>
      </c>
      <c r="G447">
        <v>1617</v>
      </c>
      <c r="H447">
        <v>1427</v>
      </c>
      <c r="I447">
        <v>759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 x14ac:dyDescent="0.3">
      <c r="A448" t="s">
        <v>446</v>
      </c>
      <c r="B448">
        <v>-0.87</v>
      </c>
      <c r="C448">
        <v>196.85</v>
      </c>
      <c r="D448">
        <v>-195.97</v>
      </c>
      <c r="E448">
        <v>29.76</v>
      </c>
      <c r="F448">
        <v>-90</v>
      </c>
      <c r="G448">
        <v>1615</v>
      </c>
      <c r="H448">
        <v>1402</v>
      </c>
      <c r="I448">
        <v>801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 x14ac:dyDescent="0.3">
      <c r="A449" t="s">
        <v>447</v>
      </c>
      <c r="B449">
        <v>6.46</v>
      </c>
      <c r="C449">
        <v>197.62</v>
      </c>
      <c r="D449">
        <v>-204.09</v>
      </c>
      <c r="E449">
        <v>31.58</v>
      </c>
      <c r="F449">
        <v>-90</v>
      </c>
      <c r="G449">
        <v>1616</v>
      </c>
      <c r="H449">
        <v>1376</v>
      </c>
      <c r="I449">
        <v>846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 x14ac:dyDescent="0.3">
      <c r="A450" t="s">
        <v>448</v>
      </c>
      <c r="B450">
        <v>10.87</v>
      </c>
      <c r="C450">
        <v>203.55</v>
      </c>
      <c r="D450">
        <v>-214.43</v>
      </c>
      <c r="E450">
        <v>32.57</v>
      </c>
      <c r="F450">
        <v>-90</v>
      </c>
      <c r="G450">
        <v>1615</v>
      </c>
      <c r="H450">
        <v>1361</v>
      </c>
      <c r="I450">
        <v>869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 x14ac:dyDescent="0.3">
      <c r="A451" t="s">
        <v>449</v>
      </c>
      <c r="B451">
        <v>18.11</v>
      </c>
      <c r="C451">
        <v>192.04</v>
      </c>
      <c r="D451">
        <v>-210.15</v>
      </c>
      <c r="E451">
        <v>34.450000000000003</v>
      </c>
      <c r="F451">
        <v>-90</v>
      </c>
      <c r="G451">
        <v>1618</v>
      </c>
      <c r="H451">
        <v>1334</v>
      </c>
      <c r="I451">
        <v>915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 x14ac:dyDescent="0.3">
      <c r="A452" t="s">
        <v>450</v>
      </c>
      <c r="B452">
        <v>54.66</v>
      </c>
      <c r="C452">
        <v>158.86000000000001</v>
      </c>
      <c r="D452">
        <v>-213.52</v>
      </c>
      <c r="E452">
        <v>44.25</v>
      </c>
      <c r="F452">
        <v>-90</v>
      </c>
      <c r="G452">
        <v>1617</v>
      </c>
      <c r="H452">
        <v>1158</v>
      </c>
      <c r="I452">
        <v>1128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 x14ac:dyDescent="0.3">
      <c r="A453" t="s">
        <v>451</v>
      </c>
      <c r="B453">
        <v>47.78</v>
      </c>
      <c r="C453">
        <v>175.32</v>
      </c>
      <c r="D453">
        <v>-223.11</v>
      </c>
      <c r="E453">
        <v>41.72</v>
      </c>
      <c r="F453">
        <v>-90</v>
      </c>
      <c r="G453">
        <v>1615</v>
      </c>
      <c r="H453">
        <v>1205</v>
      </c>
      <c r="I453">
        <v>1074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 x14ac:dyDescent="0.3">
      <c r="A454" t="s">
        <v>452</v>
      </c>
      <c r="B454">
        <v>66.97</v>
      </c>
      <c r="C454">
        <v>156.62</v>
      </c>
      <c r="D454">
        <v>-223.6</v>
      </c>
      <c r="E454">
        <v>46.95</v>
      </c>
      <c r="F454">
        <v>-90</v>
      </c>
      <c r="G454">
        <v>1615</v>
      </c>
      <c r="H454">
        <v>1102</v>
      </c>
      <c r="I454">
        <v>1180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3">
      <c r="A455" t="s">
        <v>453</v>
      </c>
      <c r="B455">
        <v>74.92</v>
      </c>
      <c r="C455">
        <v>147.62</v>
      </c>
      <c r="D455">
        <v>-222.54</v>
      </c>
      <c r="E455">
        <v>49.31</v>
      </c>
      <c r="F455">
        <v>-90</v>
      </c>
      <c r="G455">
        <v>1617</v>
      </c>
      <c r="H455">
        <v>1054</v>
      </c>
      <c r="I455">
        <v>1226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3">
      <c r="A456" t="s">
        <v>454</v>
      </c>
      <c r="B456">
        <v>57.12</v>
      </c>
      <c r="C456">
        <v>168.63</v>
      </c>
      <c r="D456">
        <v>-225.75</v>
      </c>
      <c r="E456">
        <v>44.07</v>
      </c>
      <c r="F456">
        <v>-90</v>
      </c>
      <c r="G456">
        <v>1612</v>
      </c>
      <c r="H456">
        <v>1158</v>
      </c>
      <c r="I456">
        <v>1121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3">
      <c r="A457" t="s">
        <v>455</v>
      </c>
      <c r="B457">
        <v>59.43</v>
      </c>
      <c r="C457">
        <v>168.59</v>
      </c>
      <c r="D457">
        <v>-228.03</v>
      </c>
      <c r="E457">
        <v>44.54</v>
      </c>
      <c r="F457">
        <v>-90</v>
      </c>
      <c r="G457">
        <v>1612</v>
      </c>
      <c r="H457">
        <v>1148</v>
      </c>
      <c r="I457">
        <v>1130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x14ac:dyDescent="0.3">
      <c r="A458" t="s">
        <v>456</v>
      </c>
      <c r="B458">
        <v>84.9</v>
      </c>
      <c r="C458">
        <v>135.18</v>
      </c>
      <c r="D458">
        <v>-220.08</v>
      </c>
      <c r="E458">
        <v>52.47</v>
      </c>
      <c r="F458">
        <v>-90</v>
      </c>
      <c r="G458">
        <v>1618</v>
      </c>
      <c r="H458">
        <v>985</v>
      </c>
      <c r="I458">
        <v>1283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 x14ac:dyDescent="0.3">
      <c r="A459" t="s">
        <v>457</v>
      </c>
      <c r="B459">
        <v>65.680000000000007</v>
      </c>
      <c r="C459">
        <v>160.65</v>
      </c>
      <c r="D459">
        <v>-226.34</v>
      </c>
      <c r="E459">
        <v>46.37</v>
      </c>
      <c r="F459">
        <v>-90</v>
      </c>
      <c r="G459">
        <v>1614</v>
      </c>
      <c r="H459">
        <v>1113</v>
      </c>
      <c r="I459">
        <v>1168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 x14ac:dyDescent="0.3">
      <c r="A460" t="s">
        <v>458</v>
      </c>
      <c r="B460">
        <v>78.2</v>
      </c>
      <c r="C460">
        <v>145.75</v>
      </c>
      <c r="D460">
        <v>-223.95</v>
      </c>
      <c r="E460">
        <v>50.11</v>
      </c>
      <c r="F460">
        <v>-90</v>
      </c>
      <c r="G460">
        <v>1615</v>
      </c>
      <c r="H460">
        <v>1035</v>
      </c>
      <c r="I460">
        <v>1239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 x14ac:dyDescent="0.3">
      <c r="A461" t="s">
        <v>459</v>
      </c>
      <c r="B461">
        <v>97.3</v>
      </c>
      <c r="C461">
        <v>119.32</v>
      </c>
      <c r="D461">
        <v>-216.63</v>
      </c>
      <c r="E461">
        <v>56.63</v>
      </c>
      <c r="F461">
        <v>-90</v>
      </c>
      <c r="G461">
        <v>1616</v>
      </c>
      <c r="H461">
        <v>888</v>
      </c>
      <c r="I461">
        <v>1349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 x14ac:dyDescent="0.3">
      <c r="A462" t="s">
        <v>460</v>
      </c>
      <c r="B462">
        <v>103.36</v>
      </c>
      <c r="C462">
        <v>114.04</v>
      </c>
      <c r="D462">
        <v>-217.41</v>
      </c>
      <c r="E462">
        <v>58.36</v>
      </c>
      <c r="F462">
        <v>-90</v>
      </c>
      <c r="G462">
        <v>1615</v>
      </c>
      <c r="H462">
        <v>847</v>
      </c>
      <c r="I462">
        <v>1374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 x14ac:dyDescent="0.3">
      <c r="A463" t="s">
        <v>461</v>
      </c>
      <c r="B463">
        <v>109.82</v>
      </c>
      <c r="C463">
        <v>106.23</v>
      </c>
      <c r="D463">
        <v>-216.05</v>
      </c>
      <c r="E463">
        <v>60.53</v>
      </c>
      <c r="F463">
        <v>-90</v>
      </c>
      <c r="G463">
        <v>1613</v>
      </c>
      <c r="H463">
        <v>793</v>
      </c>
      <c r="I463">
        <v>1404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 x14ac:dyDescent="0.3">
      <c r="A464" t="s">
        <v>462</v>
      </c>
      <c r="B464">
        <v>91.37</v>
      </c>
      <c r="C464">
        <v>112.85</v>
      </c>
      <c r="D464">
        <v>-204.23</v>
      </c>
      <c r="E464">
        <v>56.51</v>
      </c>
      <c r="F464">
        <v>-90</v>
      </c>
      <c r="G464">
        <v>1616</v>
      </c>
      <c r="H464">
        <v>891</v>
      </c>
      <c r="I464">
        <v>1347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 x14ac:dyDescent="0.3">
      <c r="A465" t="s">
        <v>463</v>
      </c>
      <c r="B465">
        <v>113.36</v>
      </c>
      <c r="C465">
        <v>91.56</v>
      </c>
      <c r="D465">
        <v>-204.92</v>
      </c>
      <c r="E465">
        <v>63.5</v>
      </c>
      <c r="F465">
        <v>-90</v>
      </c>
      <c r="G465">
        <v>1613</v>
      </c>
      <c r="H465">
        <v>719</v>
      </c>
      <c r="I465">
        <v>1443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 x14ac:dyDescent="0.3">
      <c r="A466" t="s">
        <v>464</v>
      </c>
      <c r="B466">
        <v>108.49</v>
      </c>
      <c r="C466">
        <v>93.67</v>
      </c>
      <c r="D466">
        <v>-202.17</v>
      </c>
      <c r="E466">
        <v>62.41</v>
      </c>
      <c r="F466">
        <v>-90</v>
      </c>
      <c r="G466">
        <v>1617</v>
      </c>
      <c r="H466">
        <v>748</v>
      </c>
      <c r="I466">
        <v>1433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x14ac:dyDescent="0.3">
      <c r="A467" t="s">
        <v>465</v>
      </c>
      <c r="B467">
        <v>114.79</v>
      </c>
      <c r="C467">
        <v>94.99</v>
      </c>
      <c r="D467">
        <v>-209.79</v>
      </c>
      <c r="E467">
        <v>63.1</v>
      </c>
      <c r="F467">
        <v>-90</v>
      </c>
      <c r="G467">
        <v>1613</v>
      </c>
      <c r="H467">
        <v>729</v>
      </c>
      <c r="I467">
        <v>1438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 x14ac:dyDescent="0.3">
      <c r="A468" t="s">
        <v>466</v>
      </c>
      <c r="B468">
        <v>135.34</v>
      </c>
      <c r="C468">
        <v>74.44</v>
      </c>
      <c r="D468">
        <v>-209.78</v>
      </c>
      <c r="E468">
        <v>69.5</v>
      </c>
      <c r="F468">
        <v>-90</v>
      </c>
      <c r="G468">
        <v>1616</v>
      </c>
      <c r="H468">
        <v>565</v>
      </c>
      <c r="I468">
        <v>1513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 x14ac:dyDescent="0.3">
      <c r="A469" t="s">
        <v>467</v>
      </c>
      <c r="B469">
        <v>138.01</v>
      </c>
      <c r="C469">
        <v>71.45</v>
      </c>
      <c r="D469">
        <v>-209.46</v>
      </c>
      <c r="E469">
        <v>70.38</v>
      </c>
      <c r="F469">
        <v>-90</v>
      </c>
      <c r="G469">
        <v>1615</v>
      </c>
      <c r="H469">
        <v>542</v>
      </c>
      <c r="I469">
        <v>1521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 x14ac:dyDescent="0.3">
      <c r="A470" t="s">
        <v>468</v>
      </c>
      <c r="B470">
        <v>104.19</v>
      </c>
      <c r="C470">
        <v>83.7</v>
      </c>
      <c r="D470">
        <v>-187.9</v>
      </c>
      <c r="E470">
        <v>63.59</v>
      </c>
      <c r="F470">
        <v>-90</v>
      </c>
      <c r="G470">
        <v>1614</v>
      </c>
      <c r="H470">
        <v>717</v>
      </c>
      <c r="I470">
        <v>1445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3">
      <c r="A471" t="s">
        <v>469</v>
      </c>
      <c r="B471">
        <v>130.82</v>
      </c>
      <c r="C471">
        <v>52.89</v>
      </c>
      <c r="D471">
        <v>-183.72</v>
      </c>
      <c r="E471">
        <v>73.75</v>
      </c>
      <c r="F471">
        <v>-90</v>
      </c>
      <c r="G471">
        <v>1612</v>
      </c>
      <c r="H471">
        <v>451</v>
      </c>
      <c r="I471">
        <v>1547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x14ac:dyDescent="0.3">
      <c r="A472" t="s">
        <v>470</v>
      </c>
      <c r="B472">
        <v>115.39</v>
      </c>
      <c r="C472">
        <v>46.51</v>
      </c>
      <c r="D472">
        <v>-161.91</v>
      </c>
      <c r="E472">
        <v>62.8</v>
      </c>
      <c r="F472">
        <v>-34.43</v>
      </c>
      <c r="G472">
        <v>1615</v>
      </c>
      <c r="H472">
        <v>417</v>
      </c>
      <c r="I472">
        <v>1436</v>
      </c>
      <c r="J472">
        <v>608</v>
      </c>
      <c r="K472">
        <v>0</v>
      </c>
      <c r="L472">
        <v>0</v>
      </c>
      <c r="M472">
        <v>0</v>
      </c>
      <c r="N472">
        <v>0</v>
      </c>
    </row>
    <row r="473" spans="1:14" x14ac:dyDescent="0.3">
      <c r="A473" t="s">
        <v>471</v>
      </c>
      <c r="B473">
        <v>122.36</v>
      </c>
      <c r="C473">
        <v>50.02</v>
      </c>
      <c r="D473">
        <v>-172.38</v>
      </c>
      <c r="E473">
        <v>70.97</v>
      </c>
      <c r="F473">
        <v>-58.52</v>
      </c>
      <c r="G473">
        <v>1614</v>
      </c>
      <c r="H473">
        <v>448</v>
      </c>
      <c r="I473">
        <v>1525</v>
      </c>
      <c r="J473">
        <v>274</v>
      </c>
      <c r="K473">
        <v>0</v>
      </c>
      <c r="L473">
        <v>0</v>
      </c>
      <c r="M473">
        <v>0</v>
      </c>
      <c r="N473">
        <v>0</v>
      </c>
    </row>
    <row r="474" spans="1:14" x14ac:dyDescent="0.3">
      <c r="A474" t="s">
        <v>472</v>
      </c>
      <c r="B474">
        <v>131.69999999999999</v>
      </c>
      <c r="C474">
        <v>28.45</v>
      </c>
      <c r="D474">
        <v>-160.15</v>
      </c>
      <c r="E474">
        <v>69.400000000000006</v>
      </c>
      <c r="F474">
        <v>-26.7</v>
      </c>
      <c r="G474">
        <v>1613</v>
      </c>
      <c r="H474">
        <v>254</v>
      </c>
      <c r="I474">
        <v>1509</v>
      </c>
      <c r="J474">
        <v>507</v>
      </c>
      <c r="K474">
        <v>0</v>
      </c>
      <c r="L474">
        <v>0</v>
      </c>
      <c r="M474">
        <v>0</v>
      </c>
      <c r="N474">
        <v>0</v>
      </c>
    </row>
    <row r="475" spans="1:14" x14ac:dyDescent="0.3">
      <c r="A475" t="s">
        <v>473</v>
      </c>
      <c r="B475">
        <v>149.47</v>
      </c>
      <c r="C475">
        <v>10.87</v>
      </c>
      <c r="D475">
        <v>-160.35</v>
      </c>
      <c r="E475">
        <v>83.59</v>
      </c>
      <c r="F475">
        <v>-32.840000000000003</v>
      </c>
      <c r="G475">
        <v>1615</v>
      </c>
      <c r="H475">
        <v>97</v>
      </c>
      <c r="I475">
        <v>1604</v>
      </c>
      <c r="J475">
        <v>151</v>
      </c>
      <c r="K475">
        <v>0</v>
      </c>
      <c r="L475">
        <v>0</v>
      </c>
      <c r="M475">
        <v>0</v>
      </c>
      <c r="N475">
        <v>0</v>
      </c>
    </row>
    <row r="476" spans="1:14" x14ac:dyDescent="0.3">
      <c r="A476" t="s">
        <v>474</v>
      </c>
      <c r="B476">
        <v>126.12</v>
      </c>
      <c r="C476">
        <v>32.11</v>
      </c>
      <c r="D476">
        <v>-158.24</v>
      </c>
      <c r="E476">
        <v>65.78</v>
      </c>
      <c r="F476">
        <v>-25.79</v>
      </c>
      <c r="G476">
        <v>1614</v>
      </c>
      <c r="H476">
        <v>288</v>
      </c>
      <c r="I476">
        <v>1471</v>
      </c>
      <c r="J476">
        <v>596</v>
      </c>
      <c r="K476">
        <v>0</v>
      </c>
      <c r="L476">
        <v>0</v>
      </c>
      <c r="M476">
        <v>0</v>
      </c>
      <c r="N476">
        <v>0</v>
      </c>
    </row>
    <row r="477" spans="1:14" x14ac:dyDescent="0.3">
      <c r="A477" t="s">
        <v>475</v>
      </c>
      <c r="B477">
        <v>153.43</v>
      </c>
      <c r="C477">
        <v>4.67</v>
      </c>
      <c r="D477">
        <v>-158.11000000000001</v>
      </c>
      <c r="E477">
        <v>87.83</v>
      </c>
      <c r="F477">
        <v>-43.64</v>
      </c>
      <c r="G477">
        <v>1616</v>
      </c>
      <c r="H477">
        <v>42</v>
      </c>
      <c r="I477">
        <v>1614</v>
      </c>
      <c r="J477">
        <v>44</v>
      </c>
      <c r="K477">
        <v>0</v>
      </c>
      <c r="L477">
        <v>0</v>
      </c>
      <c r="M477">
        <v>0</v>
      </c>
      <c r="N477">
        <v>0</v>
      </c>
    </row>
    <row r="478" spans="1:14" x14ac:dyDescent="0.3">
      <c r="A478" t="s">
        <v>476</v>
      </c>
      <c r="B478">
        <v>138.36000000000001</v>
      </c>
      <c r="C478">
        <v>0.74</v>
      </c>
      <c r="D478">
        <v>-139.11000000000001</v>
      </c>
      <c r="E478">
        <v>62.86</v>
      </c>
      <c r="F478">
        <v>0</v>
      </c>
      <c r="G478">
        <v>1617</v>
      </c>
      <c r="H478">
        <v>0</v>
      </c>
      <c r="I478">
        <v>1438</v>
      </c>
      <c r="J478">
        <v>737</v>
      </c>
      <c r="K478">
        <v>0</v>
      </c>
      <c r="L478">
        <v>0</v>
      </c>
      <c r="M478">
        <v>0</v>
      </c>
      <c r="N478">
        <v>0</v>
      </c>
    </row>
    <row r="479" spans="1:14" x14ac:dyDescent="0.3">
      <c r="A479" t="s">
        <v>477</v>
      </c>
      <c r="B479">
        <v>138.51</v>
      </c>
      <c r="C479">
        <v>7.96</v>
      </c>
      <c r="D479">
        <v>-146.47</v>
      </c>
      <c r="E479">
        <v>66.06</v>
      </c>
      <c r="F479">
        <v>-6.25</v>
      </c>
      <c r="G479">
        <v>1616</v>
      </c>
      <c r="H479">
        <v>71</v>
      </c>
      <c r="I479">
        <v>1476</v>
      </c>
      <c r="J479">
        <v>651</v>
      </c>
      <c r="K479">
        <v>0</v>
      </c>
      <c r="L479">
        <v>0</v>
      </c>
      <c r="M479">
        <v>0</v>
      </c>
      <c r="N479">
        <v>0</v>
      </c>
    </row>
    <row r="480" spans="1:14" x14ac:dyDescent="0.3">
      <c r="A480" t="s">
        <v>478</v>
      </c>
      <c r="B480">
        <v>142.34</v>
      </c>
      <c r="C480">
        <v>-14.34</v>
      </c>
      <c r="D480">
        <v>-128</v>
      </c>
      <c r="E480">
        <v>60.12</v>
      </c>
      <c r="F480">
        <v>9.19</v>
      </c>
      <c r="G480">
        <v>1617</v>
      </c>
      <c r="H480">
        <v>-128</v>
      </c>
      <c r="I480">
        <v>1402</v>
      </c>
      <c r="J480">
        <v>795</v>
      </c>
      <c r="K480">
        <v>0</v>
      </c>
      <c r="L480">
        <v>0</v>
      </c>
      <c r="M480">
        <v>0</v>
      </c>
      <c r="N480">
        <v>0</v>
      </c>
    </row>
    <row r="481" spans="1:14" x14ac:dyDescent="0.3">
      <c r="A481" t="s">
        <v>479</v>
      </c>
      <c r="B481">
        <v>148</v>
      </c>
      <c r="C481">
        <v>-13.13</v>
      </c>
      <c r="D481">
        <v>-134.87</v>
      </c>
      <c r="E481">
        <v>65.12</v>
      </c>
      <c r="F481">
        <v>9.98</v>
      </c>
      <c r="G481">
        <v>1616</v>
      </c>
      <c r="H481">
        <v>-117</v>
      </c>
      <c r="I481">
        <v>1466</v>
      </c>
      <c r="J481">
        <v>669</v>
      </c>
      <c r="K481">
        <v>0</v>
      </c>
      <c r="L481">
        <v>0</v>
      </c>
      <c r="M481">
        <v>0</v>
      </c>
      <c r="N481">
        <v>0</v>
      </c>
    </row>
    <row r="482" spans="1:14" x14ac:dyDescent="0.3">
      <c r="A482" t="s">
        <v>480</v>
      </c>
      <c r="B482">
        <v>163.43</v>
      </c>
      <c r="C482">
        <v>-25.83</v>
      </c>
      <c r="D482">
        <v>-137.6</v>
      </c>
      <c r="E482">
        <v>74.91</v>
      </c>
      <c r="F482">
        <v>33.479999999999997</v>
      </c>
      <c r="G482">
        <v>1613</v>
      </c>
      <c r="H482">
        <v>-231</v>
      </c>
      <c r="I482">
        <v>1557</v>
      </c>
      <c r="J482">
        <v>350</v>
      </c>
      <c r="K482">
        <v>0</v>
      </c>
      <c r="L482">
        <v>0</v>
      </c>
      <c r="M482">
        <v>0</v>
      </c>
      <c r="N482">
        <v>0</v>
      </c>
    </row>
    <row r="483" spans="1:14" x14ac:dyDescent="0.3">
      <c r="A483" t="s">
        <v>481</v>
      </c>
      <c r="B483">
        <v>174.81</v>
      </c>
      <c r="C483">
        <v>-31.74</v>
      </c>
      <c r="D483">
        <v>-143.07</v>
      </c>
      <c r="E483">
        <v>80.17</v>
      </c>
      <c r="F483">
        <v>90</v>
      </c>
      <c r="G483">
        <v>1615</v>
      </c>
      <c r="H483">
        <v>-275</v>
      </c>
      <c r="I483">
        <v>1591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 x14ac:dyDescent="0.3">
      <c r="A484" t="s">
        <v>482</v>
      </c>
      <c r="B484">
        <v>183.58</v>
      </c>
      <c r="C484">
        <v>-37.04</v>
      </c>
      <c r="D484">
        <v>-146.54</v>
      </c>
      <c r="E484">
        <v>79</v>
      </c>
      <c r="F484">
        <v>90</v>
      </c>
      <c r="G484">
        <v>1618</v>
      </c>
      <c r="H484">
        <v>-308</v>
      </c>
      <c r="I484">
        <v>1588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 x14ac:dyDescent="0.3">
      <c r="A485" t="s">
        <v>483</v>
      </c>
      <c r="B485">
        <v>161.66999999999999</v>
      </c>
      <c r="C485">
        <v>-33.619999999999997</v>
      </c>
      <c r="D485">
        <v>-128.05000000000001</v>
      </c>
      <c r="E485">
        <v>68.31</v>
      </c>
      <c r="F485">
        <v>30.37</v>
      </c>
      <c r="G485">
        <v>1619</v>
      </c>
      <c r="H485">
        <v>-302</v>
      </c>
      <c r="I485">
        <v>1504</v>
      </c>
      <c r="J485">
        <v>516</v>
      </c>
      <c r="K485">
        <v>0</v>
      </c>
      <c r="L485">
        <v>0</v>
      </c>
      <c r="M485">
        <v>0</v>
      </c>
      <c r="N485">
        <v>0</v>
      </c>
    </row>
    <row r="486" spans="1:14" x14ac:dyDescent="0.3">
      <c r="A486" t="s">
        <v>484</v>
      </c>
      <c r="B486">
        <v>174.14</v>
      </c>
      <c r="C486">
        <v>-41.48</v>
      </c>
      <c r="D486">
        <v>-132.65</v>
      </c>
      <c r="E486">
        <v>76.8</v>
      </c>
      <c r="F486">
        <v>90</v>
      </c>
      <c r="G486">
        <v>1618</v>
      </c>
      <c r="H486">
        <v>-369</v>
      </c>
      <c r="I486">
        <v>1575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 x14ac:dyDescent="0.3">
      <c r="A487" t="s">
        <v>485</v>
      </c>
      <c r="B487">
        <v>178.84</v>
      </c>
      <c r="C487">
        <v>-55.68</v>
      </c>
      <c r="D487">
        <v>-123.16</v>
      </c>
      <c r="E487">
        <v>72.27</v>
      </c>
      <c r="F487">
        <v>90</v>
      </c>
      <c r="G487">
        <v>1615</v>
      </c>
      <c r="H487">
        <v>-491</v>
      </c>
      <c r="I487">
        <v>1538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 x14ac:dyDescent="0.3">
      <c r="A488" t="s">
        <v>486</v>
      </c>
      <c r="B488">
        <v>182.06</v>
      </c>
      <c r="C488">
        <v>-59.76</v>
      </c>
      <c r="D488">
        <v>-122.29</v>
      </c>
      <c r="E488">
        <v>71.2</v>
      </c>
      <c r="F488">
        <v>90</v>
      </c>
      <c r="G488">
        <v>1617</v>
      </c>
      <c r="H488">
        <v>-521</v>
      </c>
      <c r="I488">
        <v>1530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 x14ac:dyDescent="0.3">
      <c r="A489" t="s">
        <v>487</v>
      </c>
      <c r="B489">
        <v>168.04</v>
      </c>
      <c r="C489">
        <v>-63.18</v>
      </c>
      <c r="D489">
        <v>-104.86</v>
      </c>
      <c r="E489">
        <v>61.07</v>
      </c>
      <c r="F489">
        <v>46.54</v>
      </c>
      <c r="G489">
        <v>1614</v>
      </c>
      <c r="H489">
        <v>-566</v>
      </c>
      <c r="I489">
        <v>1412</v>
      </c>
      <c r="J489">
        <v>537</v>
      </c>
      <c r="K489">
        <v>0</v>
      </c>
      <c r="L489">
        <v>0</v>
      </c>
      <c r="M489">
        <v>0</v>
      </c>
      <c r="N489">
        <v>0</v>
      </c>
    </row>
    <row r="490" spans="1:14" x14ac:dyDescent="0.3">
      <c r="A490" t="s">
        <v>488</v>
      </c>
      <c r="B490">
        <v>176.44</v>
      </c>
      <c r="C490">
        <v>-71.569999999999993</v>
      </c>
      <c r="D490">
        <v>-104.86</v>
      </c>
      <c r="E490">
        <v>64.45</v>
      </c>
      <c r="F490">
        <v>67.260000000000005</v>
      </c>
      <c r="G490">
        <v>1617</v>
      </c>
      <c r="H490">
        <v>-643</v>
      </c>
      <c r="I490">
        <v>1458</v>
      </c>
      <c r="J490">
        <v>269</v>
      </c>
      <c r="K490">
        <v>0</v>
      </c>
      <c r="L490">
        <v>0</v>
      </c>
      <c r="M490">
        <v>0</v>
      </c>
      <c r="N490">
        <v>0</v>
      </c>
    </row>
    <row r="491" spans="1:14" x14ac:dyDescent="0.3">
      <c r="A491" t="s">
        <v>489</v>
      </c>
      <c r="B491">
        <v>198.29</v>
      </c>
      <c r="C491">
        <v>-83.23</v>
      </c>
      <c r="D491">
        <v>-115.06</v>
      </c>
      <c r="E491">
        <v>65.28</v>
      </c>
      <c r="F491">
        <v>90</v>
      </c>
      <c r="G491">
        <v>1617</v>
      </c>
      <c r="H491">
        <v>-676</v>
      </c>
      <c r="I491">
        <v>1468</v>
      </c>
      <c r="J491">
        <v>0</v>
      </c>
      <c r="K491">
        <v>0</v>
      </c>
      <c r="L491">
        <v>0</v>
      </c>
      <c r="M491">
        <v>0</v>
      </c>
      <c r="N491">
        <v>0</v>
      </c>
    </row>
    <row r="492" spans="1:14" x14ac:dyDescent="0.3">
      <c r="A492" t="s">
        <v>490</v>
      </c>
      <c r="B492">
        <v>197.63</v>
      </c>
      <c r="C492">
        <v>-83.68</v>
      </c>
      <c r="D492">
        <v>-113.94</v>
      </c>
      <c r="E492">
        <v>65.040000000000006</v>
      </c>
      <c r="F492">
        <v>90</v>
      </c>
      <c r="G492">
        <v>1618</v>
      </c>
      <c r="H492">
        <v>-682</v>
      </c>
      <c r="I492">
        <v>1466</v>
      </c>
      <c r="J492">
        <v>0</v>
      </c>
      <c r="K492">
        <v>0</v>
      </c>
      <c r="L492">
        <v>0</v>
      </c>
      <c r="M492">
        <v>0</v>
      </c>
      <c r="N492">
        <v>0</v>
      </c>
    </row>
    <row r="493" spans="1:14" x14ac:dyDescent="0.3">
      <c r="A493" t="s">
        <v>491</v>
      </c>
      <c r="B493">
        <v>188.52</v>
      </c>
      <c r="C493">
        <v>-96.11</v>
      </c>
      <c r="D493">
        <v>-92.41</v>
      </c>
      <c r="E493">
        <v>59.33</v>
      </c>
      <c r="F493">
        <v>90</v>
      </c>
      <c r="G493">
        <v>1617</v>
      </c>
      <c r="H493">
        <v>-824</v>
      </c>
      <c r="I493">
        <v>1390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spans="1:14" x14ac:dyDescent="0.3">
      <c r="A494" t="s">
        <v>492</v>
      </c>
      <c r="B494">
        <v>188.71</v>
      </c>
      <c r="C494">
        <v>-104.79</v>
      </c>
      <c r="D494">
        <v>-83.92</v>
      </c>
      <c r="E494">
        <v>56.33</v>
      </c>
      <c r="F494">
        <v>90</v>
      </c>
      <c r="G494">
        <v>1620</v>
      </c>
      <c r="H494">
        <v>-898</v>
      </c>
      <c r="I494">
        <v>1348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 x14ac:dyDescent="0.3">
      <c r="A495" t="s">
        <v>493</v>
      </c>
      <c r="B495">
        <v>206.7</v>
      </c>
      <c r="C495">
        <v>-119.49</v>
      </c>
      <c r="D495">
        <v>-87.2</v>
      </c>
      <c r="E495">
        <v>54.83</v>
      </c>
      <c r="F495">
        <v>90</v>
      </c>
      <c r="G495">
        <v>1620</v>
      </c>
      <c r="H495">
        <v>-933</v>
      </c>
      <c r="I495">
        <v>1324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 x14ac:dyDescent="0.3">
      <c r="A496" t="s">
        <v>494</v>
      </c>
      <c r="B496">
        <v>210.73</v>
      </c>
      <c r="C496">
        <v>-114.92</v>
      </c>
      <c r="D496">
        <v>-95.8</v>
      </c>
      <c r="E496">
        <v>57</v>
      </c>
      <c r="F496">
        <v>90</v>
      </c>
      <c r="G496">
        <v>1620</v>
      </c>
      <c r="H496">
        <v>-882</v>
      </c>
      <c r="I496">
        <v>1358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 x14ac:dyDescent="0.3">
      <c r="A497" t="s">
        <v>495</v>
      </c>
      <c r="B497">
        <v>207.98</v>
      </c>
      <c r="C497">
        <v>-131.99</v>
      </c>
      <c r="D497">
        <v>-75.989999999999995</v>
      </c>
      <c r="E497">
        <v>51.15</v>
      </c>
      <c r="F497">
        <v>90</v>
      </c>
      <c r="G497">
        <v>1617</v>
      </c>
      <c r="H497">
        <v>-1014</v>
      </c>
      <c r="I497">
        <v>1259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 x14ac:dyDescent="0.3">
      <c r="A498" t="s">
        <v>496</v>
      </c>
      <c r="B498">
        <v>228.39</v>
      </c>
      <c r="C498">
        <v>-142.18</v>
      </c>
      <c r="D498">
        <v>-86.2</v>
      </c>
      <c r="E498">
        <v>51.93</v>
      </c>
      <c r="F498">
        <v>90</v>
      </c>
      <c r="G498">
        <v>1617</v>
      </c>
      <c r="H498">
        <v>-997</v>
      </c>
      <c r="I498">
        <v>1272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 x14ac:dyDescent="0.3">
      <c r="A499" t="s">
        <v>497</v>
      </c>
      <c r="B499">
        <v>229.15</v>
      </c>
      <c r="C499">
        <v>-144.84</v>
      </c>
      <c r="D499">
        <v>-84.31</v>
      </c>
      <c r="E499">
        <v>51.32</v>
      </c>
      <c r="F499">
        <v>90</v>
      </c>
      <c r="G499">
        <v>1617</v>
      </c>
      <c r="H499">
        <v>-1010</v>
      </c>
      <c r="I499">
        <v>1262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 x14ac:dyDescent="0.3">
      <c r="A500" t="s">
        <v>498</v>
      </c>
      <c r="B500">
        <v>216.94</v>
      </c>
      <c r="C500">
        <v>-161.35</v>
      </c>
      <c r="D500">
        <v>-55.59</v>
      </c>
      <c r="E500">
        <v>44.27</v>
      </c>
      <c r="F500">
        <v>90</v>
      </c>
      <c r="G500">
        <v>1616</v>
      </c>
      <c r="H500">
        <v>-1157</v>
      </c>
      <c r="I500">
        <v>1128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 x14ac:dyDescent="0.3">
      <c r="A501" t="s">
        <v>499</v>
      </c>
      <c r="B501">
        <v>221.58</v>
      </c>
      <c r="C501">
        <v>-165.41</v>
      </c>
      <c r="D501">
        <v>-56.17</v>
      </c>
      <c r="E501">
        <v>44.1</v>
      </c>
      <c r="F501">
        <v>90</v>
      </c>
      <c r="G501">
        <v>1616</v>
      </c>
      <c r="H501">
        <v>-1160</v>
      </c>
      <c r="I501">
        <v>1124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 x14ac:dyDescent="0.3">
      <c r="A502" t="s">
        <v>500</v>
      </c>
      <c r="B502">
        <v>223.41</v>
      </c>
      <c r="C502">
        <v>-183.61</v>
      </c>
      <c r="D502">
        <v>-39.799999999999997</v>
      </c>
      <c r="E502">
        <v>39.6</v>
      </c>
      <c r="F502">
        <v>90</v>
      </c>
      <c r="G502">
        <v>1619</v>
      </c>
      <c r="H502">
        <v>-1247</v>
      </c>
      <c r="I502">
        <v>1031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 x14ac:dyDescent="0.3">
      <c r="A503" t="s">
        <v>501</v>
      </c>
      <c r="B503">
        <v>221.02</v>
      </c>
      <c r="C503">
        <v>-187.06</v>
      </c>
      <c r="D503">
        <v>-33.96</v>
      </c>
      <c r="E503">
        <v>38.19</v>
      </c>
      <c r="F503">
        <v>90</v>
      </c>
      <c r="G503">
        <v>1619</v>
      </c>
      <c r="H503">
        <v>-1272</v>
      </c>
      <c r="I503">
        <v>1000</v>
      </c>
      <c r="J503">
        <v>0</v>
      </c>
      <c r="K503">
        <v>0</v>
      </c>
      <c r="L503">
        <v>0</v>
      </c>
      <c r="M503">
        <v>0</v>
      </c>
      <c r="N503">
        <v>0</v>
      </c>
    </row>
    <row r="504" spans="1:14" x14ac:dyDescent="0.3">
      <c r="A504" t="s">
        <v>502</v>
      </c>
      <c r="B504">
        <v>214.37</v>
      </c>
      <c r="C504">
        <v>-178.89</v>
      </c>
      <c r="D504">
        <v>-35.479999999999997</v>
      </c>
      <c r="E504">
        <v>38.869999999999997</v>
      </c>
      <c r="F504">
        <v>90</v>
      </c>
      <c r="G504">
        <v>1618</v>
      </c>
      <c r="H504">
        <v>-1259</v>
      </c>
      <c r="I504">
        <v>1015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 x14ac:dyDescent="0.3">
      <c r="A505" t="s">
        <v>503</v>
      </c>
      <c r="B505">
        <v>232.5</v>
      </c>
      <c r="C505">
        <v>-197.83</v>
      </c>
      <c r="D505">
        <v>-34.659999999999997</v>
      </c>
      <c r="E505">
        <v>37.93</v>
      </c>
      <c r="F505">
        <v>90</v>
      </c>
      <c r="G505">
        <v>1620</v>
      </c>
      <c r="H505">
        <v>-1277</v>
      </c>
      <c r="I505">
        <v>995</v>
      </c>
      <c r="J505">
        <v>0</v>
      </c>
      <c r="K505">
        <v>0</v>
      </c>
      <c r="L505">
        <v>0</v>
      </c>
      <c r="M505">
        <v>0</v>
      </c>
      <c r="N505">
        <v>0</v>
      </c>
    </row>
    <row r="506" spans="1:14" x14ac:dyDescent="0.3">
      <c r="A506" t="s">
        <v>504</v>
      </c>
      <c r="B506">
        <v>209.61</v>
      </c>
      <c r="C506">
        <v>-188.28</v>
      </c>
      <c r="D506">
        <v>-21.32</v>
      </c>
      <c r="E506">
        <v>35.29</v>
      </c>
      <c r="F506">
        <v>90</v>
      </c>
      <c r="G506">
        <v>1620</v>
      </c>
      <c r="H506">
        <v>-1322</v>
      </c>
      <c r="I506">
        <v>935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 x14ac:dyDescent="0.3">
      <c r="A507" t="s">
        <v>505</v>
      </c>
      <c r="B507">
        <v>216.22</v>
      </c>
      <c r="C507">
        <v>-184.59</v>
      </c>
      <c r="D507">
        <v>-31.62</v>
      </c>
      <c r="E507">
        <v>37.770000000000003</v>
      </c>
      <c r="F507">
        <v>90</v>
      </c>
      <c r="G507">
        <v>1618</v>
      </c>
      <c r="H507">
        <v>-1278</v>
      </c>
      <c r="I507">
        <v>991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 x14ac:dyDescent="0.3">
      <c r="A508" t="s">
        <v>506</v>
      </c>
      <c r="B508">
        <v>218.11</v>
      </c>
      <c r="C508">
        <v>-205.94</v>
      </c>
      <c r="D508">
        <v>-12.16</v>
      </c>
      <c r="E508">
        <v>32.83</v>
      </c>
      <c r="F508">
        <v>90</v>
      </c>
      <c r="G508">
        <v>1622</v>
      </c>
      <c r="H508">
        <v>-1362</v>
      </c>
      <c r="I508">
        <v>879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 x14ac:dyDescent="0.3">
      <c r="A509" t="s">
        <v>507</v>
      </c>
      <c r="B509">
        <v>209.57</v>
      </c>
      <c r="C509">
        <v>-187.28</v>
      </c>
      <c r="D509">
        <v>-22.29</v>
      </c>
      <c r="E509">
        <v>35.54</v>
      </c>
      <c r="F509">
        <v>90</v>
      </c>
      <c r="G509">
        <v>1622</v>
      </c>
      <c r="H509">
        <v>-1319</v>
      </c>
      <c r="I509">
        <v>942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 x14ac:dyDescent="0.3">
      <c r="A510" t="s">
        <v>508</v>
      </c>
      <c r="B510">
        <v>214.88</v>
      </c>
      <c r="C510">
        <v>-213.35</v>
      </c>
      <c r="D510">
        <v>-1.52</v>
      </c>
      <c r="E510">
        <v>30.34</v>
      </c>
      <c r="F510">
        <v>90</v>
      </c>
      <c r="G510">
        <v>1621</v>
      </c>
      <c r="H510">
        <v>-1398</v>
      </c>
      <c r="I510">
        <v>818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 x14ac:dyDescent="0.3">
      <c r="A511" t="s">
        <v>509</v>
      </c>
      <c r="B511">
        <v>212.22</v>
      </c>
      <c r="C511">
        <v>-212.45</v>
      </c>
      <c r="D511">
        <v>0.22</v>
      </c>
      <c r="E511">
        <v>29.93</v>
      </c>
      <c r="F511">
        <v>90</v>
      </c>
      <c r="G511">
        <v>1619</v>
      </c>
      <c r="H511">
        <v>-1403</v>
      </c>
      <c r="I511">
        <v>807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 x14ac:dyDescent="0.3">
      <c r="A512" t="s">
        <v>510</v>
      </c>
      <c r="B512">
        <v>211.77</v>
      </c>
      <c r="C512">
        <v>-206.83</v>
      </c>
      <c r="D512">
        <v>-4.9400000000000004</v>
      </c>
      <c r="E512">
        <v>31.16</v>
      </c>
      <c r="F512">
        <v>90</v>
      </c>
      <c r="G512">
        <v>1619</v>
      </c>
      <c r="H512">
        <v>-1385</v>
      </c>
      <c r="I512">
        <v>837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3">
      <c r="A513" t="s">
        <v>511</v>
      </c>
      <c r="B513">
        <v>192.51</v>
      </c>
      <c r="C513">
        <v>-209.07</v>
      </c>
      <c r="D513">
        <v>16.55</v>
      </c>
      <c r="E513">
        <v>25.9</v>
      </c>
      <c r="F513">
        <v>90</v>
      </c>
      <c r="G513">
        <v>1623</v>
      </c>
      <c r="H513">
        <v>-1459</v>
      </c>
      <c r="I513">
        <v>708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 x14ac:dyDescent="0.3">
      <c r="A514" t="s">
        <v>512</v>
      </c>
      <c r="B514">
        <v>187.43</v>
      </c>
      <c r="C514">
        <v>-202.42</v>
      </c>
      <c r="D514">
        <v>14.99</v>
      </c>
      <c r="E514">
        <v>26.17</v>
      </c>
      <c r="F514">
        <v>90</v>
      </c>
      <c r="G514">
        <v>1624</v>
      </c>
      <c r="H514">
        <v>-1457</v>
      </c>
      <c r="I514">
        <v>716</v>
      </c>
      <c r="J514">
        <v>0</v>
      </c>
      <c r="K514">
        <v>0</v>
      </c>
      <c r="L514">
        <v>0</v>
      </c>
      <c r="M514">
        <v>0</v>
      </c>
      <c r="N514">
        <v>0</v>
      </c>
    </row>
    <row r="515" spans="1:14" x14ac:dyDescent="0.3">
      <c r="A515" t="s">
        <v>513</v>
      </c>
      <c r="B515">
        <v>189.61</v>
      </c>
      <c r="C515">
        <v>-188.61</v>
      </c>
      <c r="D515">
        <v>-1</v>
      </c>
      <c r="E515">
        <v>30.25</v>
      </c>
      <c r="F515">
        <v>90</v>
      </c>
      <c r="G515">
        <v>1624</v>
      </c>
      <c r="H515">
        <v>-1402</v>
      </c>
      <c r="I515">
        <v>818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 x14ac:dyDescent="0.3">
      <c r="A516" t="s">
        <v>514</v>
      </c>
      <c r="B516">
        <v>190.38</v>
      </c>
      <c r="C516">
        <v>-191.62</v>
      </c>
      <c r="D516">
        <v>1.23</v>
      </c>
      <c r="E516">
        <v>29.66</v>
      </c>
      <c r="F516">
        <v>90</v>
      </c>
      <c r="G516">
        <v>1626</v>
      </c>
      <c r="H516">
        <v>-1412</v>
      </c>
      <c r="I516">
        <v>804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3">
      <c r="A517" t="s">
        <v>515</v>
      </c>
      <c r="B517">
        <v>161.57</v>
      </c>
      <c r="C517">
        <v>-197.29</v>
      </c>
      <c r="D517">
        <v>35.72</v>
      </c>
      <c r="E517">
        <v>20.2</v>
      </c>
      <c r="F517">
        <v>90</v>
      </c>
      <c r="G517">
        <v>1625</v>
      </c>
      <c r="H517">
        <v>-1525</v>
      </c>
      <c r="I517">
        <v>561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 x14ac:dyDescent="0.3">
      <c r="A518" t="s">
        <v>516</v>
      </c>
      <c r="B518">
        <v>182.41</v>
      </c>
      <c r="C518">
        <v>-196.66</v>
      </c>
      <c r="D518">
        <v>14.25</v>
      </c>
      <c r="E518">
        <v>26.26</v>
      </c>
      <c r="F518">
        <v>90</v>
      </c>
      <c r="G518">
        <v>1625</v>
      </c>
      <c r="H518">
        <v>-1457</v>
      </c>
      <c r="I518">
        <v>718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3">
      <c r="A519" t="s">
        <v>517</v>
      </c>
      <c r="B519">
        <v>154.72999999999999</v>
      </c>
      <c r="C519">
        <v>-205.68</v>
      </c>
      <c r="D519">
        <v>50.95</v>
      </c>
      <c r="E519">
        <v>16.23</v>
      </c>
      <c r="F519">
        <v>90</v>
      </c>
      <c r="G519">
        <v>1627</v>
      </c>
      <c r="H519">
        <v>-1562</v>
      </c>
      <c r="I519">
        <v>454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 x14ac:dyDescent="0.3">
      <c r="A520" t="s">
        <v>518</v>
      </c>
      <c r="B520">
        <v>171.96</v>
      </c>
      <c r="C520">
        <v>-222.47</v>
      </c>
      <c r="D520">
        <v>50.51</v>
      </c>
      <c r="E520">
        <v>17.48</v>
      </c>
      <c r="F520">
        <v>90</v>
      </c>
      <c r="G520">
        <v>1624</v>
      </c>
      <c r="H520">
        <v>-1549</v>
      </c>
      <c r="I520">
        <v>487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 x14ac:dyDescent="0.3">
      <c r="A521" t="s">
        <v>519</v>
      </c>
      <c r="B521">
        <v>180.21</v>
      </c>
      <c r="C521">
        <v>-229.58</v>
      </c>
      <c r="D521">
        <v>49.37</v>
      </c>
      <c r="E521">
        <v>18.2</v>
      </c>
      <c r="F521">
        <v>90</v>
      </c>
      <c r="G521">
        <v>1627</v>
      </c>
      <c r="H521">
        <v>-1545</v>
      </c>
      <c r="I521">
        <v>508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 x14ac:dyDescent="0.3">
      <c r="A522" t="s">
        <v>520</v>
      </c>
      <c r="B522">
        <v>156.05000000000001</v>
      </c>
      <c r="C522">
        <v>-213.49</v>
      </c>
      <c r="D522">
        <v>57.44</v>
      </c>
      <c r="E522">
        <v>14.92</v>
      </c>
      <c r="F522">
        <v>90</v>
      </c>
      <c r="G522">
        <v>1628</v>
      </c>
      <c r="H522">
        <v>-1573</v>
      </c>
      <c r="I522">
        <v>419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 x14ac:dyDescent="0.3">
      <c r="A523" t="s">
        <v>521</v>
      </c>
      <c r="B523">
        <v>158.4</v>
      </c>
      <c r="C523">
        <v>-215.75</v>
      </c>
      <c r="D523">
        <v>57.34</v>
      </c>
      <c r="E523">
        <v>15.12</v>
      </c>
      <c r="F523">
        <v>90</v>
      </c>
      <c r="G523">
        <v>1628</v>
      </c>
      <c r="H523">
        <v>-1571</v>
      </c>
      <c r="I523">
        <v>424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 x14ac:dyDescent="0.3">
      <c r="A524" t="s">
        <v>522</v>
      </c>
      <c r="B524">
        <v>123.42</v>
      </c>
      <c r="C524">
        <v>-194.26</v>
      </c>
      <c r="D524">
        <v>70.83</v>
      </c>
      <c r="E524">
        <v>8.8699999999999992</v>
      </c>
      <c r="F524">
        <v>90</v>
      </c>
      <c r="G524">
        <v>1625</v>
      </c>
      <c r="H524">
        <v>-1605</v>
      </c>
      <c r="I524">
        <v>250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 x14ac:dyDescent="0.3">
      <c r="A525" t="s">
        <v>523</v>
      </c>
      <c r="B525">
        <v>134.97</v>
      </c>
      <c r="C525">
        <v>-181.05</v>
      </c>
      <c r="D525">
        <v>46.07</v>
      </c>
      <c r="E525">
        <v>15.81</v>
      </c>
      <c r="F525">
        <v>90</v>
      </c>
      <c r="G525">
        <v>1626</v>
      </c>
      <c r="H525">
        <v>-1564</v>
      </c>
      <c r="I525">
        <v>443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x14ac:dyDescent="0.3">
      <c r="A526" t="s">
        <v>524</v>
      </c>
      <c r="B526">
        <v>131.26</v>
      </c>
      <c r="C526">
        <v>-181.55</v>
      </c>
      <c r="D526">
        <v>50.29</v>
      </c>
      <c r="E526">
        <v>14.42</v>
      </c>
      <c r="F526">
        <v>90</v>
      </c>
      <c r="G526">
        <v>1624</v>
      </c>
      <c r="H526">
        <v>-1572</v>
      </c>
      <c r="I526">
        <v>404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 x14ac:dyDescent="0.3">
      <c r="A527" t="s">
        <v>525</v>
      </c>
      <c r="B527">
        <v>128.80000000000001</v>
      </c>
      <c r="C527">
        <v>-177.01</v>
      </c>
      <c r="D527">
        <v>48.2</v>
      </c>
      <c r="E527">
        <v>14.71</v>
      </c>
      <c r="F527">
        <v>90</v>
      </c>
      <c r="G527">
        <v>1627</v>
      </c>
      <c r="H527">
        <v>-1573</v>
      </c>
      <c r="I527">
        <v>413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 x14ac:dyDescent="0.3">
      <c r="A528" t="s">
        <v>526</v>
      </c>
      <c r="B528">
        <v>88.69</v>
      </c>
      <c r="C528">
        <v>-177.48</v>
      </c>
      <c r="D528">
        <v>88.79</v>
      </c>
      <c r="E528">
        <v>0</v>
      </c>
      <c r="F528">
        <v>80.400000000000006</v>
      </c>
      <c r="G528">
        <v>1623</v>
      </c>
      <c r="H528">
        <v>-1600</v>
      </c>
      <c r="I528">
        <v>0</v>
      </c>
      <c r="J528">
        <v>270</v>
      </c>
      <c r="K528">
        <v>0</v>
      </c>
      <c r="L528">
        <v>0</v>
      </c>
      <c r="M528">
        <v>0</v>
      </c>
      <c r="N528">
        <v>0</v>
      </c>
    </row>
    <row r="529" spans="1:14" x14ac:dyDescent="0.3">
      <c r="A529" t="s">
        <v>527</v>
      </c>
      <c r="B529">
        <v>75.91</v>
      </c>
      <c r="C529">
        <v>-171.13</v>
      </c>
      <c r="D529">
        <v>95.21</v>
      </c>
      <c r="E529">
        <v>-3.53</v>
      </c>
      <c r="F529">
        <v>72.27</v>
      </c>
      <c r="G529">
        <v>1622</v>
      </c>
      <c r="H529">
        <v>-1542</v>
      </c>
      <c r="I529">
        <v>-99</v>
      </c>
      <c r="J529">
        <v>493</v>
      </c>
      <c r="K529">
        <v>0</v>
      </c>
      <c r="L529">
        <v>0</v>
      </c>
      <c r="M529">
        <v>0</v>
      </c>
      <c r="N529">
        <v>0</v>
      </c>
    </row>
    <row r="530" spans="1:14" x14ac:dyDescent="0.3">
      <c r="A530" t="s">
        <v>528</v>
      </c>
      <c r="B530">
        <v>91.26</v>
      </c>
      <c r="C530">
        <v>-178.18</v>
      </c>
      <c r="D530">
        <v>86.91</v>
      </c>
      <c r="E530">
        <v>0</v>
      </c>
      <c r="F530">
        <v>81.87</v>
      </c>
      <c r="G530">
        <v>1627</v>
      </c>
      <c r="H530">
        <v>-1610</v>
      </c>
      <c r="I530">
        <v>0</v>
      </c>
      <c r="J530">
        <v>230</v>
      </c>
      <c r="K530">
        <v>0</v>
      </c>
      <c r="L530">
        <v>0</v>
      </c>
      <c r="M530">
        <v>0</v>
      </c>
      <c r="N530">
        <v>0</v>
      </c>
    </row>
    <row r="531" spans="1:14" x14ac:dyDescent="0.3">
      <c r="A531" t="s">
        <v>529</v>
      </c>
      <c r="B531">
        <v>81.47</v>
      </c>
      <c r="C531">
        <v>-176.75</v>
      </c>
      <c r="D531">
        <v>95.27</v>
      </c>
      <c r="E531">
        <v>-2.52</v>
      </c>
      <c r="F531">
        <v>79.38</v>
      </c>
      <c r="G531">
        <v>1624</v>
      </c>
      <c r="H531">
        <v>-1594</v>
      </c>
      <c r="I531">
        <v>-71</v>
      </c>
      <c r="J531">
        <v>299</v>
      </c>
      <c r="K531">
        <v>0</v>
      </c>
      <c r="L531">
        <v>0</v>
      </c>
      <c r="M531">
        <v>0</v>
      </c>
      <c r="N531">
        <v>0</v>
      </c>
    </row>
    <row r="532" spans="1:14" x14ac:dyDescent="0.3">
      <c r="A532" t="s">
        <v>530</v>
      </c>
      <c r="B532">
        <v>30.95</v>
      </c>
      <c r="C532">
        <v>-160.15</v>
      </c>
      <c r="D532">
        <v>129.19</v>
      </c>
      <c r="E532">
        <v>-18.350000000000001</v>
      </c>
      <c r="F532">
        <v>69.63</v>
      </c>
      <c r="G532">
        <v>1624</v>
      </c>
      <c r="H532">
        <v>-1445</v>
      </c>
      <c r="I532">
        <v>-511</v>
      </c>
      <c r="J532">
        <v>536</v>
      </c>
      <c r="K532">
        <v>0</v>
      </c>
      <c r="L532">
        <v>0</v>
      </c>
      <c r="M532">
        <v>0</v>
      </c>
      <c r="N532">
        <v>0</v>
      </c>
    </row>
    <row r="533" spans="1:14" x14ac:dyDescent="0.3">
      <c r="A533" t="s">
        <v>531</v>
      </c>
      <c r="B533">
        <v>73.53</v>
      </c>
      <c r="C533">
        <v>-174.74</v>
      </c>
      <c r="D533">
        <v>101.21</v>
      </c>
      <c r="E533">
        <v>-5.08</v>
      </c>
      <c r="F533">
        <v>77.06</v>
      </c>
      <c r="G533">
        <v>1625</v>
      </c>
      <c r="H533">
        <v>-1577</v>
      </c>
      <c r="I533">
        <v>-143</v>
      </c>
      <c r="J533">
        <v>362</v>
      </c>
      <c r="K533">
        <v>0</v>
      </c>
      <c r="L533">
        <v>0</v>
      </c>
      <c r="M533">
        <v>0</v>
      </c>
      <c r="N533">
        <v>0</v>
      </c>
    </row>
    <row r="534" spans="1:14" x14ac:dyDescent="0.3">
      <c r="A534" t="s">
        <v>532</v>
      </c>
      <c r="B534">
        <v>32.479999999999997</v>
      </c>
      <c r="C534">
        <v>-159.4</v>
      </c>
      <c r="D534">
        <v>126.92</v>
      </c>
      <c r="E534">
        <v>-17.62</v>
      </c>
      <c r="F534">
        <v>68.3</v>
      </c>
      <c r="G534">
        <v>1625</v>
      </c>
      <c r="H534">
        <v>-1439</v>
      </c>
      <c r="I534">
        <v>-491</v>
      </c>
      <c r="J534">
        <v>572</v>
      </c>
      <c r="K534">
        <v>0</v>
      </c>
      <c r="L534">
        <v>0</v>
      </c>
      <c r="M534">
        <v>0</v>
      </c>
      <c r="N534">
        <v>0</v>
      </c>
    </row>
    <row r="535" spans="1:14" x14ac:dyDescent="0.3">
      <c r="A535" t="s">
        <v>533</v>
      </c>
      <c r="B535">
        <v>53.59</v>
      </c>
      <c r="C535">
        <v>-174.86</v>
      </c>
      <c r="D535">
        <v>121.27</v>
      </c>
      <c r="E535">
        <v>-12.52</v>
      </c>
      <c r="F535">
        <v>84.37</v>
      </c>
      <c r="G535">
        <v>1626</v>
      </c>
      <c r="H535">
        <v>-1579</v>
      </c>
      <c r="I535">
        <v>-352</v>
      </c>
      <c r="J535">
        <v>155</v>
      </c>
      <c r="K535">
        <v>0</v>
      </c>
      <c r="L535">
        <v>0</v>
      </c>
      <c r="M535">
        <v>0</v>
      </c>
      <c r="N535">
        <v>0</v>
      </c>
    </row>
    <row r="536" spans="1:14" x14ac:dyDescent="0.3">
      <c r="A536" t="s">
        <v>534</v>
      </c>
      <c r="B536">
        <v>8.85</v>
      </c>
      <c r="C536">
        <v>-152.63</v>
      </c>
      <c r="D536">
        <v>143.78</v>
      </c>
      <c r="E536">
        <v>-25.63</v>
      </c>
      <c r="F536">
        <v>70.14</v>
      </c>
      <c r="G536">
        <v>1625</v>
      </c>
      <c r="H536">
        <v>-1377</v>
      </c>
      <c r="I536">
        <v>-702</v>
      </c>
      <c r="J536">
        <v>497</v>
      </c>
      <c r="K536">
        <v>0</v>
      </c>
      <c r="L536">
        <v>0</v>
      </c>
      <c r="M536">
        <v>0</v>
      </c>
      <c r="N536">
        <v>0</v>
      </c>
    </row>
    <row r="537" spans="1:14" x14ac:dyDescent="0.3">
      <c r="A537" t="s">
        <v>535</v>
      </c>
      <c r="B537">
        <v>28.54</v>
      </c>
      <c r="C537">
        <v>-148.80000000000001</v>
      </c>
      <c r="D537">
        <v>120.26</v>
      </c>
      <c r="E537">
        <v>-17.09</v>
      </c>
      <c r="F537">
        <v>59.87</v>
      </c>
      <c r="G537">
        <v>1629</v>
      </c>
      <c r="H537">
        <v>-1346</v>
      </c>
      <c r="I537">
        <v>-478</v>
      </c>
      <c r="J537">
        <v>781</v>
      </c>
      <c r="K537">
        <v>0</v>
      </c>
      <c r="L537">
        <v>0</v>
      </c>
      <c r="M537">
        <v>0</v>
      </c>
      <c r="N537">
        <v>0</v>
      </c>
    </row>
    <row r="538" spans="1:14" x14ac:dyDescent="0.3">
      <c r="A538" t="s">
        <v>536</v>
      </c>
      <c r="B538">
        <v>1.88</v>
      </c>
      <c r="C538">
        <v>-136.87</v>
      </c>
      <c r="D538">
        <v>134.97999999999999</v>
      </c>
      <c r="E538">
        <v>-25.26</v>
      </c>
      <c r="F538">
        <v>57.22</v>
      </c>
      <c r="G538">
        <v>1628</v>
      </c>
      <c r="H538">
        <v>-1237</v>
      </c>
      <c r="I538">
        <v>-694</v>
      </c>
      <c r="J538">
        <v>797</v>
      </c>
      <c r="K538">
        <v>0</v>
      </c>
      <c r="L538">
        <v>0</v>
      </c>
      <c r="M538">
        <v>0</v>
      </c>
      <c r="N538">
        <v>0</v>
      </c>
    </row>
    <row r="539" spans="1:14" x14ac:dyDescent="0.3">
      <c r="A539" t="s">
        <v>537</v>
      </c>
      <c r="B539">
        <v>16.41</v>
      </c>
      <c r="C539">
        <v>-141.19999999999999</v>
      </c>
      <c r="D539">
        <v>124.78</v>
      </c>
      <c r="E539">
        <v>-20.32</v>
      </c>
      <c r="F539">
        <v>56.77</v>
      </c>
      <c r="G539">
        <v>1625</v>
      </c>
      <c r="H539">
        <v>-1274</v>
      </c>
      <c r="I539">
        <v>-564</v>
      </c>
      <c r="J539">
        <v>835</v>
      </c>
      <c r="K539">
        <v>0</v>
      </c>
      <c r="L539">
        <v>0</v>
      </c>
      <c r="M539">
        <v>0</v>
      </c>
      <c r="N539">
        <v>0</v>
      </c>
    </row>
    <row r="540" spans="1:14" x14ac:dyDescent="0.3">
      <c r="A540" t="s">
        <v>538</v>
      </c>
      <c r="B540">
        <v>-43.88</v>
      </c>
      <c r="C540">
        <v>-130.41</v>
      </c>
      <c r="D540">
        <v>174.29</v>
      </c>
      <c r="E540">
        <v>-44</v>
      </c>
      <c r="F540">
        <v>90</v>
      </c>
      <c r="G540">
        <v>1622</v>
      </c>
      <c r="H540">
        <v>-1166</v>
      </c>
      <c r="I540">
        <v>-1126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 x14ac:dyDescent="0.3">
      <c r="A541" t="s">
        <v>539</v>
      </c>
      <c r="B541">
        <v>-20.190000000000001</v>
      </c>
      <c r="C541">
        <v>-123.69</v>
      </c>
      <c r="D541">
        <v>143.88999999999999</v>
      </c>
      <c r="E541">
        <v>-31.75</v>
      </c>
      <c r="F541">
        <v>53.91</v>
      </c>
      <c r="G541">
        <v>1628</v>
      </c>
      <c r="H541">
        <v>-1118</v>
      </c>
      <c r="I541">
        <v>-856</v>
      </c>
      <c r="J541">
        <v>815</v>
      </c>
      <c r="K541">
        <v>0</v>
      </c>
      <c r="L541">
        <v>0</v>
      </c>
      <c r="M541">
        <v>0</v>
      </c>
      <c r="N541">
        <v>0</v>
      </c>
    </row>
    <row r="542" spans="1:14" x14ac:dyDescent="0.3">
      <c r="A542" t="s">
        <v>540</v>
      </c>
      <c r="B542">
        <v>-23.82</v>
      </c>
      <c r="C542">
        <v>-113.95</v>
      </c>
      <c r="D542">
        <v>137.77000000000001</v>
      </c>
      <c r="E542">
        <v>-31.21</v>
      </c>
      <c r="F542">
        <v>47.75</v>
      </c>
      <c r="G542">
        <v>1625</v>
      </c>
      <c r="H542">
        <v>-1028</v>
      </c>
      <c r="I542">
        <v>-842</v>
      </c>
      <c r="J542">
        <v>934</v>
      </c>
      <c r="K542">
        <v>0</v>
      </c>
      <c r="L542">
        <v>0</v>
      </c>
      <c r="M542">
        <v>0</v>
      </c>
      <c r="N542">
        <v>0</v>
      </c>
    </row>
    <row r="543" spans="1:14" x14ac:dyDescent="0.3">
      <c r="A543" t="s">
        <v>541</v>
      </c>
      <c r="B543">
        <v>-35.83</v>
      </c>
      <c r="C543">
        <v>-112.42</v>
      </c>
      <c r="D543">
        <v>148.25</v>
      </c>
      <c r="E543">
        <v>-36.18</v>
      </c>
      <c r="F543">
        <v>50.69</v>
      </c>
      <c r="G543">
        <v>1624</v>
      </c>
      <c r="H543">
        <v>-1014</v>
      </c>
      <c r="I543">
        <v>-958</v>
      </c>
      <c r="J543">
        <v>830</v>
      </c>
      <c r="K543">
        <v>0</v>
      </c>
      <c r="L543">
        <v>0</v>
      </c>
      <c r="M543">
        <v>0</v>
      </c>
      <c r="N543">
        <v>0</v>
      </c>
    </row>
    <row r="544" spans="1:14" x14ac:dyDescent="0.3">
      <c r="A544" t="s">
        <v>542</v>
      </c>
      <c r="B544">
        <v>-45.45</v>
      </c>
      <c r="C544">
        <v>-106.95</v>
      </c>
      <c r="D544">
        <v>152.4</v>
      </c>
      <c r="E544">
        <v>-39.380000000000003</v>
      </c>
      <c r="F544">
        <v>50.25</v>
      </c>
      <c r="G544">
        <v>1624</v>
      </c>
      <c r="H544">
        <v>-965</v>
      </c>
      <c r="I544">
        <v>-1030</v>
      </c>
      <c r="J544">
        <v>802</v>
      </c>
      <c r="K544">
        <v>0</v>
      </c>
      <c r="L544">
        <v>0</v>
      </c>
      <c r="M544">
        <v>0</v>
      </c>
      <c r="N544">
        <v>0</v>
      </c>
    </row>
    <row r="545" spans="1:14" x14ac:dyDescent="0.3">
      <c r="A545" t="s">
        <v>543</v>
      </c>
      <c r="B545">
        <v>-51.68</v>
      </c>
      <c r="C545">
        <v>-96.07</v>
      </c>
      <c r="D545">
        <v>147.76</v>
      </c>
      <c r="E545">
        <v>-39.76</v>
      </c>
      <c r="F545">
        <v>43.97</v>
      </c>
      <c r="G545">
        <v>1626</v>
      </c>
      <c r="H545">
        <v>-867</v>
      </c>
      <c r="I545">
        <v>-1039</v>
      </c>
      <c r="J545">
        <v>899</v>
      </c>
      <c r="K545">
        <v>0</v>
      </c>
      <c r="L545">
        <v>0</v>
      </c>
      <c r="M545">
        <v>0</v>
      </c>
      <c r="N545">
        <v>0</v>
      </c>
    </row>
    <row r="546" spans="1:14" x14ac:dyDescent="0.3">
      <c r="A546" t="s">
        <v>544</v>
      </c>
      <c r="B546">
        <v>-81.13</v>
      </c>
      <c r="C546">
        <v>-83.76</v>
      </c>
      <c r="D546">
        <v>164.9</v>
      </c>
      <c r="E546">
        <v>-52.09</v>
      </c>
      <c r="F546">
        <v>49.25</v>
      </c>
      <c r="G546">
        <v>1627</v>
      </c>
      <c r="H546">
        <v>-757</v>
      </c>
      <c r="I546">
        <v>-1283</v>
      </c>
      <c r="J546">
        <v>652</v>
      </c>
      <c r="K546">
        <v>0</v>
      </c>
      <c r="L546">
        <v>0</v>
      </c>
      <c r="M546">
        <v>0</v>
      </c>
      <c r="N546">
        <v>0</v>
      </c>
    </row>
    <row r="547" spans="1:14" x14ac:dyDescent="0.3">
      <c r="A547" t="s">
        <v>545</v>
      </c>
      <c r="B547">
        <v>-88.93</v>
      </c>
      <c r="C547">
        <v>-73.41</v>
      </c>
      <c r="D547">
        <v>162.35</v>
      </c>
      <c r="E547">
        <v>-53.69</v>
      </c>
      <c r="F547">
        <v>43.54</v>
      </c>
      <c r="G547">
        <v>1630</v>
      </c>
      <c r="H547">
        <v>-664</v>
      </c>
      <c r="I547">
        <v>-1313</v>
      </c>
      <c r="J547">
        <v>699</v>
      </c>
      <c r="K547">
        <v>0</v>
      </c>
      <c r="L547">
        <v>0</v>
      </c>
      <c r="M547">
        <v>0</v>
      </c>
      <c r="N547">
        <v>0</v>
      </c>
    </row>
    <row r="548" spans="1:14" x14ac:dyDescent="0.3">
      <c r="A548" t="s">
        <v>546</v>
      </c>
      <c r="B548">
        <v>-105.35</v>
      </c>
      <c r="C548">
        <v>-61.89</v>
      </c>
      <c r="D548">
        <v>167.24</v>
      </c>
      <c r="E548">
        <v>-60.96</v>
      </c>
      <c r="F548">
        <v>45.11</v>
      </c>
      <c r="G548">
        <v>1628</v>
      </c>
      <c r="H548">
        <v>-559</v>
      </c>
      <c r="I548">
        <v>-1423</v>
      </c>
      <c r="J548">
        <v>557</v>
      </c>
      <c r="K548">
        <v>0</v>
      </c>
      <c r="L548">
        <v>0</v>
      </c>
      <c r="M548">
        <v>0</v>
      </c>
      <c r="N548">
        <v>0</v>
      </c>
    </row>
    <row r="549" spans="1:14" x14ac:dyDescent="0.3">
      <c r="A549" t="s">
        <v>547</v>
      </c>
      <c r="B549">
        <v>-131.34</v>
      </c>
      <c r="C549">
        <v>-58.68</v>
      </c>
      <c r="D549">
        <v>190.02</v>
      </c>
      <c r="E549">
        <v>-72.430000000000007</v>
      </c>
      <c r="F549">
        <v>90</v>
      </c>
      <c r="G549">
        <v>1632</v>
      </c>
      <c r="H549">
        <v>-492</v>
      </c>
      <c r="I549">
        <v>-1555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x14ac:dyDescent="0.3">
      <c r="A550" t="s">
        <v>548</v>
      </c>
      <c r="B550">
        <v>-118.18</v>
      </c>
      <c r="C550">
        <v>-55.38</v>
      </c>
      <c r="D550">
        <v>173.56</v>
      </c>
      <c r="E550">
        <v>-69.34</v>
      </c>
      <c r="F550">
        <v>60.77</v>
      </c>
      <c r="G550">
        <v>1630</v>
      </c>
      <c r="H550">
        <v>-501</v>
      </c>
      <c r="I550">
        <v>-1525</v>
      </c>
      <c r="J550">
        <v>280</v>
      </c>
      <c r="K550">
        <v>0</v>
      </c>
      <c r="L550">
        <v>0</v>
      </c>
      <c r="M550">
        <v>0</v>
      </c>
      <c r="N550">
        <v>0</v>
      </c>
    </row>
    <row r="551" spans="1:14" x14ac:dyDescent="0.3">
      <c r="A551" t="s">
        <v>549</v>
      </c>
      <c r="B551">
        <v>-118</v>
      </c>
      <c r="C551">
        <v>-51.91</v>
      </c>
      <c r="D551">
        <v>169.92</v>
      </c>
      <c r="E551">
        <v>-67.430000000000007</v>
      </c>
      <c r="F551">
        <v>48.76</v>
      </c>
      <c r="G551">
        <v>1632</v>
      </c>
      <c r="H551">
        <v>-471</v>
      </c>
      <c r="I551">
        <v>-1507</v>
      </c>
      <c r="J551">
        <v>412</v>
      </c>
      <c r="K551">
        <v>0</v>
      </c>
      <c r="L551">
        <v>0</v>
      </c>
      <c r="M551">
        <v>0</v>
      </c>
      <c r="N551">
        <v>0</v>
      </c>
    </row>
    <row r="552" spans="1:14" x14ac:dyDescent="0.3">
      <c r="A552" t="s">
        <v>550</v>
      </c>
      <c r="B552">
        <v>-140.94</v>
      </c>
      <c r="C552">
        <v>-40.409999999999997</v>
      </c>
      <c r="D552">
        <v>181.35</v>
      </c>
      <c r="E552">
        <v>-77.73</v>
      </c>
      <c r="F552">
        <v>90</v>
      </c>
      <c r="G552">
        <v>1631</v>
      </c>
      <c r="H552">
        <v>-346</v>
      </c>
      <c r="I552">
        <v>-1593</v>
      </c>
      <c r="J552">
        <v>0</v>
      </c>
      <c r="K552">
        <v>0</v>
      </c>
      <c r="L552">
        <v>0</v>
      </c>
      <c r="M552">
        <v>0</v>
      </c>
      <c r="N552">
        <v>0</v>
      </c>
    </row>
    <row r="553" spans="1:14" x14ac:dyDescent="0.3">
      <c r="A553" t="s">
        <v>551</v>
      </c>
      <c r="B553">
        <v>-136.13</v>
      </c>
      <c r="C553">
        <v>-34.74</v>
      </c>
      <c r="D553">
        <v>170.88</v>
      </c>
      <c r="E553">
        <v>-78.89</v>
      </c>
      <c r="F553">
        <v>90</v>
      </c>
      <c r="G553">
        <v>1630</v>
      </c>
      <c r="H553">
        <v>-314</v>
      </c>
      <c r="I553">
        <v>-1599</v>
      </c>
      <c r="J553">
        <v>0</v>
      </c>
      <c r="K553">
        <v>0</v>
      </c>
      <c r="L553">
        <v>0</v>
      </c>
      <c r="M553">
        <v>0</v>
      </c>
      <c r="N553">
        <v>0</v>
      </c>
    </row>
    <row r="554" spans="1:14" x14ac:dyDescent="0.3">
      <c r="A554" t="s">
        <v>552</v>
      </c>
      <c r="B554">
        <v>-139.08000000000001</v>
      </c>
      <c r="C554">
        <v>-37.85</v>
      </c>
      <c r="D554">
        <v>176.93</v>
      </c>
      <c r="E554">
        <v>-78.260000000000005</v>
      </c>
      <c r="F554">
        <v>90</v>
      </c>
      <c r="G554">
        <v>1628</v>
      </c>
      <c r="H554">
        <v>-331</v>
      </c>
      <c r="I554">
        <v>-1593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 x14ac:dyDescent="0.3">
      <c r="A555" t="s">
        <v>553</v>
      </c>
      <c r="B555">
        <v>-168.12</v>
      </c>
      <c r="C555">
        <v>-30.16</v>
      </c>
      <c r="D555">
        <v>198.28</v>
      </c>
      <c r="E555">
        <v>-81.87</v>
      </c>
      <c r="F555">
        <v>90</v>
      </c>
      <c r="G555">
        <v>1630</v>
      </c>
      <c r="H555">
        <v>-230</v>
      </c>
      <c r="I555">
        <v>-1613</v>
      </c>
      <c r="J555">
        <v>0</v>
      </c>
      <c r="K555">
        <v>0</v>
      </c>
      <c r="L555">
        <v>0</v>
      </c>
      <c r="M555">
        <v>0</v>
      </c>
      <c r="N555">
        <v>0</v>
      </c>
    </row>
    <row r="556" spans="1:14" x14ac:dyDescent="0.3">
      <c r="A556" t="s">
        <v>554</v>
      </c>
      <c r="B556">
        <v>-135.85</v>
      </c>
      <c r="C556">
        <v>-37.590000000000003</v>
      </c>
      <c r="D556">
        <v>173.45</v>
      </c>
      <c r="E556">
        <v>-78.099999999999994</v>
      </c>
      <c r="F556">
        <v>90</v>
      </c>
      <c r="G556">
        <v>1624</v>
      </c>
      <c r="H556">
        <v>-334</v>
      </c>
      <c r="I556">
        <v>-1589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 x14ac:dyDescent="0.3">
      <c r="A557" t="s">
        <v>555</v>
      </c>
      <c r="B557">
        <v>-138.97999999999999</v>
      </c>
      <c r="C557">
        <v>-33.08</v>
      </c>
      <c r="D557">
        <v>172.06</v>
      </c>
      <c r="E557">
        <v>-79.55</v>
      </c>
      <c r="F557">
        <v>90</v>
      </c>
      <c r="G557">
        <v>1626</v>
      </c>
      <c r="H557">
        <v>-294</v>
      </c>
      <c r="I557">
        <v>-1599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 x14ac:dyDescent="0.3">
      <c r="A558" t="s">
        <v>556</v>
      </c>
      <c r="B558">
        <v>-163.81</v>
      </c>
      <c r="C558">
        <v>-29.97</v>
      </c>
      <c r="D558">
        <v>193.79</v>
      </c>
      <c r="E558">
        <v>-81.72</v>
      </c>
      <c r="F558">
        <v>90</v>
      </c>
      <c r="G558">
        <v>1629</v>
      </c>
      <c r="H558">
        <v>-234</v>
      </c>
      <c r="I558">
        <v>-1612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 x14ac:dyDescent="0.3">
      <c r="A559" t="s">
        <v>557</v>
      </c>
      <c r="B559">
        <v>-153.59</v>
      </c>
      <c r="C559">
        <v>-29.85</v>
      </c>
      <c r="D559">
        <v>183.45</v>
      </c>
      <c r="E559">
        <v>-81.260000000000005</v>
      </c>
      <c r="F559">
        <v>90</v>
      </c>
      <c r="G559">
        <v>1629</v>
      </c>
      <c r="H559">
        <v>-247</v>
      </c>
      <c r="I559">
        <v>-1610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 x14ac:dyDescent="0.3">
      <c r="A560" t="s">
        <v>558</v>
      </c>
      <c r="B560">
        <v>-163.69999999999999</v>
      </c>
      <c r="C560">
        <v>-31.36</v>
      </c>
      <c r="D560">
        <v>195.06</v>
      </c>
      <c r="E560">
        <v>-81.37</v>
      </c>
      <c r="F560">
        <v>90</v>
      </c>
      <c r="G560">
        <v>1628</v>
      </c>
      <c r="H560">
        <v>-244</v>
      </c>
      <c r="I560">
        <v>-1609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 x14ac:dyDescent="0.3">
      <c r="A561" t="s">
        <v>559</v>
      </c>
      <c r="B561">
        <v>-159.85</v>
      </c>
      <c r="C561">
        <v>-21.1</v>
      </c>
      <c r="D561">
        <v>180.95</v>
      </c>
      <c r="E561">
        <v>-83.86</v>
      </c>
      <c r="F561">
        <v>90</v>
      </c>
      <c r="G561">
        <v>1632</v>
      </c>
      <c r="H561">
        <v>-174</v>
      </c>
      <c r="I561">
        <v>-1622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 x14ac:dyDescent="0.3">
      <c r="A562" t="s">
        <v>560</v>
      </c>
      <c r="B562">
        <v>-129.13</v>
      </c>
      <c r="C562">
        <v>-26.64</v>
      </c>
      <c r="D562">
        <v>155.77000000000001</v>
      </c>
      <c r="E562">
        <v>-66.03</v>
      </c>
      <c r="F562">
        <v>21.36</v>
      </c>
      <c r="G562">
        <v>1628</v>
      </c>
      <c r="H562">
        <v>-240</v>
      </c>
      <c r="I562">
        <v>-1487</v>
      </c>
      <c r="J562">
        <v>615</v>
      </c>
      <c r="K562">
        <v>0</v>
      </c>
      <c r="L562">
        <v>0</v>
      </c>
      <c r="M562">
        <v>0</v>
      </c>
      <c r="N562">
        <v>0</v>
      </c>
    </row>
    <row r="563" spans="1:14" x14ac:dyDescent="0.3">
      <c r="A563" t="s">
        <v>561</v>
      </c>
      <c r="B563">
        <v>-142.71</v>
      </c>
      <c r="C563">
        <v>-27.16</v>
      </c>
      <c r="D563">
        <v>169.88</v>
      </c>
      <c r="E563">
        <v>-81.430000000000007</v>
      </c>
      <c r="F563">
        <v>90</v>
      </c>
      <c r="G563">
        <v>1633</v>
      </c>
      <c r="H563">
        <v>-243</v>
      </c>
      <c r="I563">
        <v>-1614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 x14ac:dyDescent="0.3">
      <c r="A564" t="s">
        <v>562</v>
      </c>
      <c r="B564">
        <v>-150.86000000000001</v>
      </c>
      <c r="C564">
        <v>-13.53</v>
      </c>
      <c r="D564">
        <v>164.4</v>
      </c>
      <c r="E564">
        <v>-85.73</v>
      </c>
      <c r="F564">
        <v>90</v>
      </c>
      <c r="G564">
        <v>1630</v>
      </c>
      <c r="H564">
        <v>-121</v>
      </c>
      <c r="I564">
        <v>-1625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 x14ac:dyDescent="0.3">
      <c r="A565" t="s">
        <v>563</v>
      </c>
      <c r="B565">
        <v>-172.97</v>
      </c>
      <c r="C565">
        <v>-5.85</v>
      </c>
      <c r="D565">
        <v>178.82</v>
      </c>
      <c r="E565">
        <v>-88.33</v>
      </c>
      <c r="F565">
        <v>90</v>
      </c>
      <c r="G565">
        <v>1630</v>
      </c>
      <c r="H565">
        <v>-47</v>
      </c>
      <c r="I565">
        <v>-1629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 x14ac:dyDescent="0.3">
      <c r="A566" t="s">
        <v>564</v>
      </c>
      <c r="B566">
        <v>-181.8</v>
      </c>
      <c r="C566">
        <v>13.34</v>
      </c>
      <c r="D566">
        <v>168.45</v>
      </c>
      <c r="E566">
        <v>-86.21</v>
      </c>
      <c r="F566">
        <v>-90</v>
      </c>
      <c r="G566">
        <v>1634</v>
      </c>
      <c r="H566">
        <v>108</v>
      </c>
      <c r="I566">
        <v>-1630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3">
      <c r="A567" t="s">
        <v>565</v>
      </c>
      <c r="B567">
        <v>-184.29</v>
      </c>
      <c r="C567">
        <v>8.43</v>
      </c>
      <c r="D567">
        <v>175.85</v>
      </c>
      <c r="E567">
        <v>-87.66</v>
      </c>
      <c r="F567">
        <v>-90</v>
      </c>
      <c r="G567">
        <v>1627</v>
      </c>
      <c r="H567">
        <v>66</v>
      </c>
      <c r="I567">
        <v>-1625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x14ac:dyDescent="0.3">
      <c r="A568" t="s">
        <v>566</v>
      </c>
      <c r="B568">
        <v>-165.12</v>
      </c>
      <c r="C568">
        <v>4.24</v>
      </c>
      <c r="D568">
        <v>160.87</v>
      </c>
      <c r="E568">
        <v>-88.69</v>
      </c>
      <c r="F568">
        <v>-90</v>
      </c>
      <c r="G568">
        <v>1630</v>
      </c>
      <c r="H568">
        <v>37</v>
      </c>
      <c r="I568">
        <v>-1629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3">
      <c r="A569" t="s">
        <v>567</v>
      </c>
      <c r="B569">
        <v>-162.91</v>
      </c>
      <c r="C569">
        <v>5.98</v>
      </c>
      <c r="D569">
        <v>156.93</v>
      </c>
      <c r="E569">
        <v>-88.13</v>
      </c>
      <c r="F569">
        <v>-90</v>
      </c>
      <c r="G569">
        <v>1630</v>
      </c>
      <c r="H569">
        <v>53</v>
      </c>
      <c r="I569">
        <v>-1629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3">
      <c r="A570" t="s">
        <v>568</v>
      </c>
      <c r="B570">
        <v>-175.8</v>
      </c>
      <c r="C570">
        <v>21</v>
      </c>
      <c r="D570">
        <v>154.79</v>
      </c>
      <c r="E570">
        <v>-83.71</v>
      </c>
      <c r="F570">
        <v>-90</v>
      </c>
      <c r="G570">
        <v>1631</v>
      </c>
      <c r="H570">
        <v>178</v>
      </c>
      <c r="I570">
        <v>-1621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3">
      <c r="A571" t="s">
        <v>569</v>
      </c>
      <c r="B571">
        <v>-179.78</v>
      </c>
      <c r="C571">
        <v>19.59</v>
      </c>
      <c r="D571">
        <v>160.18</v>
      </c>
      <c r="E571">
        <v>-84.28</v>
      </c>
      <c r="F571">
        <v>-90</v>
      </c>
      <c r="G571">
        <v>1627</v>
      </c>
      <c r="H571">
        <v>162</v>
      </c>
      <c r="I571">
        <v>-1618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3">
      <c r="A572" t="s">
        <v>570</v>
      </c>
      <c r="B572">
        <v>-186.25</v>
      </c>
      <c r="C572">
        <v>28.58</v>
      </c>
      <c r="D572">
        <v>157.66999999999999</v>
      </c>
      <c r="E572">
        <v>-81.790000000000006</v>
      </c>
      <c r="F572">
        <v>-90</v>
      </c>
      <c r="G572">
        <v>1631</v>
      </c>
      <c r="H572">
        <v>232</v>
      </c>
      <c r="I572">
        <v>-1614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x14ac:dyDescent="0.3">
      <c r="A573" t="s">
        <v>571</v>
      </c>
      <c r="B573">
        <v>-191.83</v>
      </c>
      <c r="C573">
        <v>37.67</v>
      </c>
      <c r="D573">
        <v>154.16</v>
      </c>
      <c r="E573">
        <v>-79.31</v>
      </c>
      <c r="F573">
        <v>-90</v>
      </c>
      <c r="G573">
        <v>1626</v>
      </c>
      <c r="H573">
        <v>301</v>
      </c>
      <c r="I573">
        <v>-1597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 x14ac:dyDescent="0.3">
      <c r="A574" t="s">
        <v>572</v>
      </c>
      <c r="B574">
        <v>-223.01</v>
      </c>
      <c r="C574">
        <v>66.06</v>
      </c>
      <c r="D574">
        <v>156.94</v>
      </c>
      <c r="E574">
        <v>-73.22</v>
      </c>
      <c r="F574">
        <v>-90</v>
      </c>
      <c r="G574">
        <v>1629</v>
      </c>
      <c r="H574">
        <v>470</v>
      </c>
      <c r="I574">
        <v>-1559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 x14ac:dyDescent="0.3">
      <c r="A575" t="s">
        <v>573</v>
      </c>
      <c r="B575">
        <v>-179.25</v>
      </c>
      <c r="C575">
        <v>50.28</v>
      </c>
      <c r="D575">
        <v>128.97</v>
      </c>
      <c r="E575">
        <v>-74.209999999999994</v>
      </c>
      <c r="F575">
        <v>-90</v>
      </c>
      <c r="G575">
        <v>1632</v>
      </c>
      <c r="H575">
        <v>444</v>
      </c>
      <c r="I575">
        <v>-1570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 x14ac:dyDescent="0.3">
      <c r="A576" t="s">
        <v>574</v>
      </c>
      <c r="B576">
        <v>-185.55</v>
      </c>
      <c r="C576">
        <v>56.88</v>
      </c>
      <c r="D576">
        <v>128.66999999999999</v>
      </c>
      <c r="E576">
        <v>-72.58</v>
      </c>
      <c r="F576">
        <v>-90</v>
      </c>
      <c r="G576">
        <v>1629</v>
      </c>
      <c r="H576">
        <v>487</v>
      </c>
      <c r="I576">
        <v>-1554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14" x14ac:dyDescent="0.3">
      <c r="A577" t="s">
        <v>575</v>
      </c>
      <c r="B577">
        <v>-175.25</v>
      </c>
      <c r="C577">
        <v>27.77</v>
      </c>
      <c r="D577">
        <v>147.47999999999999</v>
      </c>
      <c r="E577">
        <v>-81.510000000000005</v>
      </c>
      <c r="F577">
        <v>-90</v>
      </c>
      <c r="G577">
        <v>1631</v>
      </c>
      <c r="H577">
        <v>240</v>
      </c>
      <c r="I577">
        <v>-1613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x14ac:dyDescent="0.3">
      <c r="A578" t="s">
        <v>576</v>
      </c>
      <c r="B578">
        <v>-185.4</v>
      </c>
      <c r="C578">
        <v>70.89</v>
      </c>
      <c r="D578">
        <v>114.51</v>
      </c>
      <c r="E578">
        <v>-67.72</v>
      </c>
      <c r="F578">
        <v>-90</v>
      </c>
      <c r="G578">
        <v>1626</v>
      </c>
      <c r="H578">
        <v>616</v>
      </c>
      <c r="I578">
        <v>-1504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x14ac:dyDescent="0.3">
      <c r="A579" t="s">
        <v>577</v>
      </c>
      <c r="B579">
        <v>-152.16</v>
      </c>
      <c r="C579">
        <v>51.7</v>
      </c>
      <c r="D579">
        <v>100.45</v>
      </c>
      <c r="E579">
        <v>-54.11</v>
      </c>
      <c r="F579">
        <v>-29.33</v>
      </c>
      <c r="G579">
        <v>1629</v>
      </c>
      <c r="H579">
        <v>467</v>
      </c>
      <c r="I579">
        <v>-1319</v>
      </c>
      <c r="J579">
        <v>832</v>
      </c>
      <c r="K579">
        <v>0</v>
      </c>
      <c r="L579">
        <v>0</v>
      </c>
      <c r="M579">
        <v>0</v>
      </c>
      <c r="N579">
        <v>0</v>
      </c>
    </row>
    <row r="580" spans="1:14" x14ac:dyDescent="0.3">
      <c r="A580" t="s">
        <v>578</v>
      </c>
      <c r="B580">
        <v>-159.6</v>
      </c>
      <c r="C580">
        <v>43.35</v>
      </c>
      <c r="D580">
        <v>116.25</v>
      </c>
      <c r="E580">
        <v>-62.21</v>
      </c>
      <c r="F580">
        <v>-31.11</v>
      </c>
      <c r="G580">
        <v>1627</v>
      </c>
      <c r="H580">
        <v>391</v>
      </c>
      <c r="I580">
        <v>-1439</v>
      </c>
      <c r="J580">
        <v>649</v>
      </c>
      <c r="K580">
        <v>0</v>
      </c>
      <c r="L580">
        <v>0</v>
      </c>
      <c r="M580">
        <v>0</v>
      </c>
      <c r="N580">
        <v>0</v>
      </c>
    </row>
    <row r="581" spans="1:14" x14ac:dyDescent="0.3">
      <c r="A581" t="s">
        <v>579</v>
      </c>
      <c r="B581">
        <v>-150.72999999999999</v>
      </c>
      <c r="C581">
        <v>54.25</v>
      </c>
      <c r="D581">
        <v>96.47</v>
      </c>
      <c r="E581">
        <v>-52.44</v>
      </c>
      <c r="F581">
        <v>-29.64</v>
      </c>
      <c r="G581">
        <v>1628</v>
      </c>
      <c r="H581">
        <v>490</v>
      </c>
      <c r="I581">
        <v>-1290</v>
      </c>
      <c r="J581">
        <v>862</v>
      </c>
      <c r="K581">
        <v>0</v>
      </c>
      <c r="L581">
        <v>0</v>
      </c>
      <c r="M581">
        <v>0</v>
      </c>
      <c r="N581">
        <v>0</v>
      </c>
    </row>
    <row r="582" spans="1:14" x14ac:dyDescent="0.3">
      <c r="A582" t="s">
        <v>580</v>
      </c>
      <c r="B582">
        <v>-150.46</v>
      </c>
      <c r="C582">
        <v>76.33</v>
      </c>
      <c r="D582">
        <v>74.13</v>
      </c>
      <c r="E582">
        <v>-46.07</v>
      </c>
      <c r="F582">
        <v>-37.68</v>
      </c>
      <c r="G582">
        <v>1623</v>
      </c>
      <c r="H582">
        <v>688</v>
      </c>
      <c r="I582">
        <v>-1168</v>
      </c>
      <c r="J582">
        <v>891</v>
      </c>
      <c r="K582">
        <v>0</v>
      </c>
      <c r="L582">
        <v>0</v>
      </c>
      <c r="M582">
        <v>0</v>
      </c>
      <c r="N582">
        <v>0</v>
      </c>
    </row>
    <row r="583" spans="1:14" x14ac:dyDescent="0.3">
      <c r="A583" t="s">
        <v>581</v>
      </c>
      <c r="B583">
        <v>-133.54</v>
      </c>
      <c r="C583">
        <v>65.8</v>
      </c>
      <c r="D583">
        <v>67.73</v>
      </c>
      <c r="E583">
        <v>-40.200000000000003</v>
      </c>
      <c r="F583">
        <v>-28.59</v>
      </c>
      <c r="G583">
        <v>1624</v>
      </c>
      <c r="H583">
        <v>593</v>
      </c>
      <c r="I583">
        <v>-1048</v>
      </c>
      <c r="J583">
        <v>1089</v>
      </c>
      <c r="K583">
        <v>0</v>
      </c>
      <c r="L583">
        <v>0</v>
      </c>
      <c r="M583">
        <v>0</v>
      </c>
      <c r="N583">
        <v>0</v>
      </c>
    </row>
    <row r="584" spans="1:14" x14ac:dyDescent="0.3">
      <c r="A584" t="s">
        <v>582</v>
      </c>
      <c r="B584">
        <v>-146.9</v>
      </c>
      <c r="C584">
        <v>75.930000000000007</v>
      </c>
      <c r="D584">
        <v>70.97</v>
      </c>
      <c r="E584">
        <v>-44.32</v>
      </c>
      <c r="F584">
        <v>-36.130000000000003</v>
      </c>
      <c r="G584">
        <v>1626</v>
      </c>
      <c r="H584">
        <v>685</v>
      </c>
      <c r="I584">
        <v>-1136</v>
      </c>
      <c r="J584">
        <v>939</v>
      </c>
      <c r="K584">
        <v>0</v>
      </c>
      <c r="L584">
        <v>0</v>
      </c>
      <c r="M584">
        <v>0</v>
      </c>
      <c r="N584">
        <v>0</v>
      </c>
    </row>
    <row r="585" spans="1:14" x14ac:dyDescent="0.3">
      <c r="A585" t="s">
        <v>583</v>
      </c>
      <c r="B585">
        <v>-157.61000000000001</v>
      </c>
      <c r="C585">
        <v>103.01</v>
      </c>
      <c r="D585">
        <v>54.59</v>
      </c>
      <c r="E585">
        <v>-42.88</v>
      </c>
      <c r="F585">
        <v>-51.36</v>
      </c>
      <c r="G585">
        <v>1625</v>
      </c>
      <c r="H585">
        <v>930</v>
      </c>
      <c r="I585">
        <v>-1105</v>
      </c>
      <c r="J585">
        <v>743</v>
      </c>
      <c r="K585">
        <v>0</v>
      </c>
      <c r="L585">
        <v>0</v>
      </c>
      <c r="M585">
        <v>0</v>
      </c>
      <c r="N585">
        <v>0</v>
      </c>
    </row>
    <row r="586" spans="1:14" x14ac:dyDescent="0.3">
      <c r="A586" t="s">
        <v>584</v>
      </c>
      <c r="B586">
        <v>-154.5</v>
      </c>
      <c r="C586">
        <v>95.56</v>
      </c>
      <c r="D586">
        <v>58.94</v>
      </c>
      <c r="E586">
        <v>-43.19</v>
      </c>
      <c r="F586">
        <v>-46.75</v>
      </c>
      <c r="G586">
        <v>1624</v>
      </c>
      <c r="H586">
        <v>862</v>
      </c>
      <c r="I586">
        <v>-1111</v>
      </c>
      <c r="J586">
        <v>811</v>
      </c>
      <c r="K586">
        <v>0</v>
      </c>
      <c r="L586">
        <v>0</v>
      </c>
      <c r="M586">
        <v>0</v>
      </c>
      <c r="N586">
        <v>0</v>
      </c>
    </row>
    <row r="587" spans="1:14" x14ac:dyDescent="0.3">
      <c r="A587" t="s">
        <v>585</v>
      </c>
      <c r="B587">
        <v>-168.23</v>
      </c>
      <c r="C587">
        <v>95.72</v>
      </c>
      <c r="D587">
        <v>72.510000000000005</v>
      </c>
      <c r="E587">
        <v>-50.54</v>
      </c>
      <c r="F587">
        <v>-56.81</v>
      </c>
      <c r="G587">
        <v>1633</v>
      </c>
      <c r="H587">
        <v>868</v>
      </c>
      <c r="I587">
        <v>-1260</v>
      </c>
      <c r="J587">
        <v>568</v>
      </c>
      <c r="K587">
        <v>0</v>
      </c>
      <c r="L587">
        <v>0</v>
      </c>
      <c r="M587">
        <v>0</v>
      </c>
      <c r="N587">
        <v>0</v>
      </c>
    </row>
    <row r="588" spans="1:14" x14ac:dyDescent="0.3">
      <c r="A588" t="s">
        <v>586</v>
      </c>
      <c r="B588">
        <v>-151.05000000000001</v>
      </c>
      <c r="C588">
        <v>108.83</v>
      </c>
      <c r="D588">
        <v>42.22</v>
      </c>
      <c r="E588">
        <v>-38.299999999999997</v>
      </c>
      <c r="F588">
        <v>-50.39</v>
      </c>
      <c r="G588">
        <v>1628</v>
      </c>
      <c r="H588">
        <v>984</v>
      </c>
      <c r="I588">
        <v>-1009</v>
      </c>
      <c r="J588">
        <v>814</v>
      </c>
      <c r="K588">
        <v>0</v>
      </c>
      <c r="L588">
        <v>0</v>
      </c>
      <c r="M588">
        <v>0</v>
      </c>
      <c r="N588">
        <v>0</v>
      </c>
    </row>
    <row r="589" spans="1:14" x14ac:dyDescent="0.3">
      <c r="A589" t="s">
        <v>587</v>
      </c>
      <c r="B589">
        <v>-177.59</v>
      </c>
      <c r="C589">
        <v>117.15</v>
      </c>
      <c r="D589">
        <v>60.43</v>
      </c>
      <c r="E589">
        <v>-49.54</v>
      </c>
      <c r="F589">
        <v>-90</v>
      </c>
      <c r="G589">
        <v>1632</v>
      </c>
      <c r="H589">
        <v>1059</v>
      </c>
      <c r="I589">
        <v>-1241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 x14ac:dyDescent="0.3">
      <c r="A590" t="s">
        <v>588</v>
      </c>
      <c r="B590">
        <v>-155.53</v>
      </c>
      <c r="C590">
        <v>120.9</v>
      </c>
      <c r="D590">
        <v>34.619999999999997</v>
      </c>
      <c r="E590">
        <v>-37.57</v>
      </c>
      <c r="F590">
        <v>-57.94</v>
      </c>
      <c r="G590">
        <v>1631</v>
      </c>
      <c r="H590">
        <v>1095</v>
      </c>
      <c r="I590">
        <v>-994</v>
      </c>
      <c r="J590">
        <v>686</v>
      </c>
      <c r="K590">
        <v>0</v>
      </c>
      <c r="L590">
        <v>0</v>
      </c>
      <c r="M590">
        <v>0</v>
      </c>
      <c r="N590">
        <v>0</v>
      </c>
    </row>
    <row r="591" spans="1:14" x14ac:dyDescent="0.3">
      <c r="A591" t="s">
        <v>589</v>
      </c>
      <c r="B591">
        <v>-138.47999999999999</v>
      </c>
      <c r="C591">
        <v>102.76</v>
      </c>
      <c r="D591">
        <v>35.72</v>
      </c>
      <c r="E591">
        <v>-33.96</v>
      </c>
      <c r="F591">
        <v>-43.5</v>
      </c>
      <c r="G591">
        <v>1626</v>
      </c>
      <c r="H591">
        <v>928</v>
      </c>
      <c r="I591">
        <v>-908</v>
      </c>
      <c r="J591">
        <v>978</v>
      </c>
      <c r="K591">
        <v>0</v>
      </c>
      <c r="L591">
        <v>0</v>
      </c>
      <c r="M591">
        <v>0</v>
      </c>
      <c r="N591">
        <v>0</v>
      </c>
    </row>
    <row r="592" spans="1:14" x14ac:dyDescent="0.3">
      <c r="A592" t="s">
        <v>590</v>
      </c>
      <c r="B592">
        <v>-135.29</v>
      </c>
      <c r="C592">
        <v>100.67</v>
      </c>
      <c r="D592">
        <v>34.619999999999997</v>
      </c>
      <c r="E592">
        <v>-33.01</v>
      </c>
      <c r="F592">
        <v>-41.83</v>
      </c>
      <c r="G592">
        <v>1628</v>
      </c>
      <c r="H592">
        <v>910</v>
      </c>
      <c r="I592">
        <v>-886</v>
      </c>
      <c r="J592">
        <v>1017</v>
      </c>
      <c r="K592">
        <v>0</v>
      </c>
      <c r="L592">
        <v>0</v>
      </c>
      <c r="M592">
        <v>0</v>
      </c>
      <c r="N592">
        <v>0</v>
      </c>
    </row>
    <row r="593" spans="1:14" x14ac:dyDescent="0.3">
      <c r="A593" t="s">
        <v>591</v>
      </c>
      <c r="B593">
        <v>-129.91</v>
      </c>
      <c r="C593">
        <v>99.39</v>
      </c>
      <c r="D593">
        <v>30.52</v>
      </c>
      <c r="E593">
        <v>-30.96</v>
      </c>
      <c r="F593">
        <v>-40.08</v>
      </c>
      <c r="G593">
        <v>1631</v>
      </c>
      <c r="H593">
        <v>900</v>
      </c>
      <c r="I593">
        <v>-839</v>
      </c>
      <c r="J593">
        <v>1070</v>
      </c>
      <c r="K593">
        <v>0</v>
      </c>
      <c r="L593">
        <v>0</v>
      </c>
      <c r="M593">
        <v>0</v>
      </c>
      <c r="N593">
        <v>0</v>
      </c>
    </row>
    <row r="594" spans="1:14" x14ac:dyDescent="0.3">
      <c r="A594" t="s">
        <v>592</v>
      </c>
      <c r="B594">
        <v>-140.93</v>
      </c>
      <c r="C594">
        <v>100.65</v>
      </c>
      <c r="D594">
        <v>40.28</v>
      </c>
      <c r="E594">
        <v>-35.53</v>
      </c>
      <c r="F594">
        <v>-43.39</v>
      </c>
      <c r="G594">
        <v>1625</v>
      </c>
      <c r="H594">
        <v>908</v>
      </c>
      <c r="I594">
        <v>-944</v>
      </c>
      <c r="J594">
        <v>961</v>
      </c>
      <c r="K594">
        <v>0</v>
      </c>
      <c r="L594">
        <v>0</v>
      </c>
      <c r="M594">
        <v>0</v>
      </c>
      <c r="N594">
        <v>0</v>
      </c>
    </row>
    <row r="595" spans="1:14" x14ac:dyDescent="0.3">
      <c r="A595" t="s">
        <v>593</v>
      </c>
      <c r="B595">
        <v>-165.99</v>
      </c>
      <c r="C595">
        <v>126.16</v>
      </c>
      <c r="D595">
        <v>39.82</v>
      </c>
      <c r="E595">
        <v>-41.3</v>
      </c>
      <c r="F595">
        <v>-68.92</v>
      </c>
      <c r="G595">
        <v>1630</v>
      </c>
      <c r="H595">
        <v>1142</v>
      </c>
      <c r="I595">
        <v>-1075</v>
      </c>
      <c r="J595">
        <v>440</v>
      </c>
      <c r="K595">
        <v>0</v>
      </c>
      <c r="L595">
        <v>0</v>
      </c>
      <c r="M595">
        <v>0</v>
      </c>
      <c r="N595">
        <v>0</v>
      </c>
    </row>
    <row r="596" spans="1:14" x14ac:dyDescent="0.3">
      <c r="A596" t="s">
        <v>594</v>
      </c>
      <c r="B596">
        <v>-149</v>
      </c>
      <c r="C596">
        <v>111.93</v>
      </c>
      <c r="D596">
        <v>37.06</v>
      </c>
      <c r="E596">
        <v>-36.630000000000003</v>
      </c>
      <c r="F596">
        <v>-50.79</v>
      </c>
      <c r="G596">
        <v>1632</v>
      </c>
      <c r="H596">
        <v>1014</v>
      </c>
      <c r="I596">
        <v>-973</v>
      </c>
      <c r="J596">
        <v>827</v>
      </c>
      <c r="K596">
        <v>0</v>
      </c>
      <c r="L596">
        <v>0</v>
      </c>
      <c r="M596">
        <v>0</v>
      </c>
      <c r="N596">
        <v>0</v>
      </c>
    </row>
    <row r="597" spans="1:14" x14ac:dyDescent="0.3">
      <c r="A597" t="s">
        <v>595</v>
      </c>
      <c r="B597">
        <v>-135.78</v>
      </c>
      <c r="C597">
        <v>109.71</v>
      </c>
      <c r="D597">
        <v>26.07</v>
      </c>
      <c r="E597">
        <v>-31.26</v>
      </c>
      <c r="F597">
        <v>-45.48</v>
      </c>
      <c r="G597">
        <v>1632</v>
      </c>
      <c r="H597">
        <v>994</v>
      </c>
      <c r="I597">
        <v>-846</v>
      </c>
      <c r="J597">
        <v>978</v>
      </c>
      <c r="K597">
        <v>0</v>
      </c>
      <c r="L597">
        <v>0</v>
      </c>
      <c r="M597">
        <v>0</v>
      </c>
      <c r="N597">
        <v>0</v>
      </c>
    </row>
    <row r="598" spans="1:14" x14ac:dyDescent="0.3">
      <c r="A598" t="s">
        <v>596</v>
      </c>
      <c r="B598">
        <v>-151.4</v>
      </c>
      <c r="C598">
        <v>108.8</v>
      </c>
      <c r="D598">
        <v>42.6</v>
      </c>
      <c r="E598">
        <v>-38.47</v>
      </c>
      <c r="F598">
        <v>-50.54</v>
      </c>
      <c r="G598">
        <v>1629</v>
      </c>
      <c r="H598">
        <v>984</v>
      </c>
      <c r="I598">
        <v>-1013</v>
      </c>
      <c r="J598">
        <v>810</v>
      </c>
      <c r="K598">
        <v>0</v>
      </c>
      <c r="L598">
        <v>0</v>
      </c>
      <c r="M598">
        <v>0</v>
      </c>
      <c r="N598">
        <v>0</v>
      </c>
    </row>
    <row r="599" spans="1:14" x14ac:dyDescent="0.3">
      <c r="A599" t="s">
        <v>597</v>
      </c>
      <c r="B599">
        <v>-142.82</v>
      </c>
      <c r="C599">
        <v>95.61</v>
      </c>
      <c r="D599">
        <v>47.2</v>
      </c>
      <c r="E599">
        <v>-37.54</v>
      </c>
      <c r="F599">
        <v>-42.06</v>
      </c>
      <c r="G599">
        <v>1626</v>
      </c>
      <c r="H599">
        <v>863</v>
      </c>
      <c r="I599">
        <v>-990</v>
      </c>
      <c r="J599">
        <v>957</v>
      </c>
      <c r="K599">
        <v>0</v>
      </c>
      <c r="L599">
        <v>0</v>
      </c>
      <c r="M599">
        <v>0</v>
      </c>
      <c r="N599">
        <v>0</v>
      </c>
    </row>
    <row r="600" spans="1:14" x14ac:dyDescent="0.3">
      <c r="A600" t="s">
        <v>598</v>
      </c>
      <c r="B600">
        <v>-148.29</v>
      </c>
      <c r="C600">
        <v>120.6</v>
      </c>
      <c r="D600">
        <v>27.69</v>
      </c>
      <c r="E600">
        <v>-34.35</v>
      </c>
      <c r="F600">
        <v>-54.25</v>
      </c>
      <c r="G600">
        <v>1627</v>
      </c>
      <c r="H600">
        <v>1090</v>
      </c>
      <c r="I600">
        <v>-918</v>
      </c>
      <c r="J600">
        <v>784</v>
      </c>
      <c r="K600">
        <v>0</v>
      </c>
      <c r="L600">
        <v>0</v>
      </c>
      <c r="M600">
        <v>0</v>
      </c>
      <c r="N600">
        <v>0</v>
      </c>
    </row>
    <row r="601" spans="1:14" x14ac:dyDescent="0.3">
      <c r="A601" t="s">
        <v>599</v>
      </c>
      <c r="B601">
        <v>-138.69999999999999</v>
      </c>
      <c r="C601">
        <v>121.64</v>
      </c>
      <c r="D601">
        <v>17.05</v>
      </c>
      <c r="E601">
        <v>-29.96</v>
      </c>
      <c r="F601">
        <v>-51.26</v>
      </c>
      <c r="G601">
        <v>1629</v>
      </c>
      <c r="H601">
        <v>1100</v>
      </c>
      <c r="I601">
        <v>-813</v>
      </c>
      <c r="J601">
        <v>883</v>
      </c>
      <c r="K601">
        <v>0</v>
      </c>
      <c r="L601">
        <v>0</v>
      </c>
      <c r="M601">
        <v>0</v>
      </c>
      <c r="N601">
        <v>0</v>
      </c>
    </row>
    <row r="602" spans="1:14" x14ac:dyDescent="0.3">
      <c r="A602" t="s">
        <v>600</v>
      </c>
      <c r="B602">
        <v>-139.56</v>
      </c>
      <c r="C602">
        <v>103.96</v>
      </c>
      <c r="D602">
        <v>35.590000000000003</v>
      </c>
      <c r="E602">
        <v>-34.17</v>
      </c>
      <c r="F602">
        <v>-44.27</v>
      </c>
      <c r="G602">
        <v>1625</v>
      </c>
      <c r="H602">
        <v>938</v>
      </c>
      <c r="I602">
        <v>-912</v>
      </c>
      <c r="J602">
        <v>962</v>
      </c>
      <c r="K602">
        <v>0</v>
      </c>
      <c r="L602">
        <v>0</v>
      </c>
      <c r="M602">
        <v>0</v>
      </c>
      <c r="N602">
        <v>0</v>
      </c>
    </row>
    <row r="603" spans="1:14" x14ac:dyDescent="0.3">
      <c r="A603" t="s">
        <v>601</v>
      </c>
      <c r="B603">
        <v>-143.31</v>
      </c>
      <c r="C603">
        <v>117.54</v>
      </c>
      <c r="D603">
        <v>25.76</v>
      </c>
      <c r="E603">
        <v>-32.83</v>
      </c>
      <c r="F603">
        <v>-51</v>
      </c>
      <c r="G603">
        <v>1630</v>
      </c>
      <c r="H603">
        <v>1064</v>
      </c>
      <c r="I603">
        <v>-883</v>
      </c>
      <c r="J603">
        <v>861</v>
      </c>
      <c r="K603">
        <v>0</v>
      </c>
      <c r="L603">
        <v>0</v>
      </c>
      <c r="M603">
        <v>0</v>
      </c>
      <c r="N603">
        <v>0</v>
      </c>
    </row>
    <row r="604" spans="1:14" x14ac:dyDescent="0.3">
      <c r="A604" t="s">
        <v>602</v>
      </c>
      <c r="B604">
        <v>-142.88999999999999</v>
      </c>
      <c r="C604">
        <v>104.9</v>
      </c>
      <c r="D604">
        <v>37.99</v>
      </c>
      <c r="E604">
        <v>-35.450000000000003</v>
      </c>
      <c r="F604">
        <v>-45.68</v>
      </c>
      <c r="G604">
        <v>1630</v>
      </c>
      <c r="H604">
        <v>949</v>
      </c>
      <c r="I604">
        <v>-945</v>
      </c>
      <c r="J604">
        <v>927</v>
      </c>
      <c r="K604">
        <v>0</v>
      </c>
      <c r="L604">
        <v>0</v>
      </c>
      <c r="M604">
        <v>0</v>
      </c>
      <c r="N604">
        <v>0</v>
      </c>
    </row>
    <row r="605" spans="1:14" x14ac:dyDescent="0.3">
      <c r="A605" t="s">
        <v>603</v>
      </c>
      <c r="B605">
        <v>-130.74</v>
      </c>
      <c r="C605">
        <v>79.959999999999994</v>
      </c>
      <c r="D605">
        <v>50.77</v>
      </c>
      <c r="E605">
        <v>-35.590000000000003</v>
      </c>
      <c r="F605">
        <v>-33.11</v>
      </c>
      <c r="G605">
        <v>1629</v>
      </c>
      <c r="H605">
        <v>723</v>
      </c>
      <c r="I605">
        <v>-948</v>
      </c>
      <c r="J605">
        <v>1109</v>
      </c>
      <c r="K605">
        <v>0</v>
      </c>
      <c r="L605">
        <v>0</v>
      </c>
      <c r="M605">
        <v>0</v>
      </c>
      <c r="N605">
        <v>0</v>
      </c>
    </row>
    <row r="606" spans="1:14" x14ac:dyDescent="0.3">
      <c r="A606" t="s">
        <v>604</v>
      </c>
      <c r="B606">
        <v>-157.86000000000001</v>
      </c>
      <c r="C606">
        <v>117.16</v>
      </c>
      <c r="D606">
        <v>40.69</v>
      </c>
      <c r="E606">
        <v>-39.54</v>
      </c>
      <c r="F606">
        <v>-57.58</v>
      </c>
      <c r="G606">
        <v>1627</v>
      </c>
      <c r="H606">
        <v>1059</v>
      </c>
      <c r="I606">
        <v>-1035</v>
      </c>
      <c r="J606">
        <v>672</v>
      </c>
      <c r="K606">
        <v>0</v>
      </c>
      <c r="L606">
        <v>0</v>
      </c>
      <c r="M606">
        <v>0</v>
      </c>
      <c r="N606">
        <v>0</v>
      </c>
    </row>
    <row r="607" spans="1:14" x14ac:dyDescent="0.3">
      <c r="A607" t="s">
        <v>605</v>
      </c>
      <c r="B607">
        <v>-157.93</v>
      </c>
      <c r="C607">
        <v>107.57</v>
      </c>
      <c r="D607">
        <v>50.36</v>
      </c>
      <c r="E607">
        <v>-41.91</v>
      </c>
      <c r="F607">
        <v>-53.42</v>
      </c>
      <c r="G607">
        <v>1632</v>
      </c>
      <c r="H607">
        <v>975</v>
      </c>
      <c r="I607">
        <v>-1090</v>
      </c>
      <c r="J607">
        <v>723</v>
      </c>
      <c r="K607">
        <v>0</v>
      </c>
      <c r="L607">
        <v>0</v>
      </c>
      <c r="M607">
        <v>0</v>
      </c>
      <c r="N607">
        <v>0</v>
      </c>
    </row>
    <row r="608" spans="1:14" x14ac:dyDescent="0.3">
      <c r="A608" t="s">
        <v>606</v>
      </c>
      <c r="B608">
        <v>-150.05000000000001</v>
      </c>
      <c r="C608">
        <v>101.73</v>
      </c>
      <c r="D608">
        <v>48.31</v>
      </c>
      <c r="E608">
        <v>-39.5</v>
      </c>
      <c r="F608">
        <v>-47.1</v>
      </c>
      <c r="G608">
        <v>1630</v>
      </c>
      <c r="H608">
        <v>921</v>
      </c>
      <c r="I608">
        <v>-1036</v>
      </c>
      <c r="J608">
        <v>856</v>
      </c>
      <c r="K608">
        <v>0</v>
      </c>
      <c r="L608">
        <v>0</v>
      </c>
      <c r="M608">
        <v>0</v>
      </c>
      <c r="N608">
        <v>0</v>
      </c>
    </row>
    <row r="609" spans="1:14" x14ac:dyDescent="0.3">
      <c r="A609" t="s">
        <v>607</v>
      </c>
      <c r="B609">
        <v>-155.36000000000001</v>
      </c>
      <c r="C609">
        <v>108.37</v>
      </c>
      <c r="D609">
        <v>46.98</v>
      </c>
      <c r="E609">
        <v>-40.450000000000003</v>
      </c>
      <c r="F609">
        <v>-52.3</v>
      </c>
      <c r="G609">
        <v>1634</v>
      </c>
      <c r="H609">
        <v>983</v>
      </c>
      <c r="I609">
        <v>-1060</v>
      </c>
      <c r="J609">
        <v>760</v>
      </c>
      <c r="K609">
        <v>0</v>
      </c>
      <c r="L609">
        <v>0</v>
      </c>
      <c r="M609">
        <v>0</v>
      </c>
      <c r="N609">
        <v>0</v>
      </c>
    </row>
    <row r="610" spans="1:14" x14ac:dyDescent="0.3">
      <c r="A610" t="s">
        <v>608</v>
      </c>
      <c r="B610">
        <v>-152.34</v>
      </c>
      <c r="C610">
        <v>129.97</v>
      </c>
      <c r="D610">
        <v>22.36</v>
      </c>
      <c r="E610">
        <v>-34.07</v>
      </c>
      <c r="F610">
        <v>-60.66</v>
      </c>
      <c r="G610">
        <v>1625</v>
      </c>
      <c r="H610">
        <v>1173</v>
      </c>
      <c r="I610">
        <v>-910</v>
      </c>
      <c r="J610">
        <v>659</v>
      </c>
      <c r="K610">
        <v>0</v>
      </c>
      <c r="L610">
        <v>0</v>
      </c>
      <c r="M610">
        <v>0</v>
      </c>
      <c r="N610">
        <v>0</v>
      </c>
    </row>
    <row r="611" spans="1:14" x14ac:dyDescent="0.3">
      <c r="A611" t="s">
        <v>609</v>
      </c>
      <c r="B611">
        <v>-151.59</v>
      </c>
      <c r="C611">
        <v>104.71</v>
      </c>
      <c r="D611">
        <v>46.88</v>
      </c>
      <c r="E611">
        <v>-39.53</v>
      </c>
      <c r="F611">
        <v>-48.96</v>
      </c>
      <c r="G611">
        <v>1630</v>
      </c>
      <c r="H611">
        <v>948</v>
      </c>
      <c r="I611">
        <v>-1037</v>
      </c>
      <c r="J611">
        <v>825</v>
      </c>
      <c r="K611">
        <v>0</v>
      </c>
      <c r="L611">
        <v>0</v>
      </c>
      <c r="M611">
        <v>0</v>
      </c>
      <c r="N611">
        <v>0</v>
      </c>
    </row>
    <row r="612" spans="1:14" x14ac:dyDescent="0.3">
      <c r="A612" t="s">
        <v>610</v>
      </c>
      <c r="B612">
        <v>-133.77000000000001</v>
      </c>
      <c r="C612">
        <v>104.3</v>
      </c>
      <c r="D612">
        <v>29.47</v>
      </c>
      <c r="E612">
        <v>-31.56</v>
      </c>
      <c r="F612">
        <v>-42.84</v>
      </c>
      <c r="G612">
        <v>1629</v>
      </c>
      <c r="H612">
        <v>943</v>
      </c>
      <c r="I612">
        <v>-852</v>
      </c>
      <c r="J612">
        <v>1017</v>
      </c>
      <c r="K612">
        <v>0</v>
      </c>
      <c r="L612">
        <v>0</v>
      </c>
      <c r="M612">
        <v>0</v>
      </c>
      <c r="N612">
        <v>0</v>
      </c>
    </row>
    <row r="613" spans="1:14" x14ac:dyDescent="0.3">
      <c r="A613" t="s">
        <v>611</v>
      </c>
      <c r="B613">
        <v>-161.28</v>
      </c>
      <c r="C613">
        <v>108.59</v>
      </c>
      <c r="D613">
        <v>52.69</v>
      </c>
      <c r="E613">
        <v>-43.33</v>
      </c>
      <c r="F613">
        <v>-56.04</v>
      </c>
      <c r="G613">
        <v>1629</v>
      </c>
      <c r="H613">
        <v>982</v>
      </c>
      <c r="I613">
        <v>-1117</v>
      </c>
      <c r="J613">
        <v>661</v>
      </c>
      <c r="K613">
        <v>0</v>
      </c>
      <c r="L613">
        <v>0</v>
      </c>
      <c r="M613">
        <v>0</v>
      </c>
      <c r="N613">
        <v>0</v>
      </c>
    </row>
    <row r="614" spans="1:14" x14ac:dyDescent="0.3">
      <c r="A614" t="s">
        <v>612</v>
      </c>
      <c r="B614">
        <v>-167.13</v>
      </c>
      <c r="C614">
        <v>110.94</v>
      </c>
      <c r="D614">
        <v>56.18</v>
      </c>
      <c r="E614">
        <v>-45.75</v>
      </c>
      <c r="F614">
        <v>-62.03</v>
      </c>
      <c r="G614">
        <v>1630</v>
      </c>
      <c r="H614">
        <v>1004</v>
      </c>
      <c r="I614">
        <v>-1167</v>
      </c>
      <c r="J614">
        <v>533</v>
      </c>
      <c r="K614">
        <v>0</v>
      </c>
      <c r="L614">
        <v>0</v>
      </c>
      <c r="M614">
        <v>0</v>
      </c>
      <c r="N614">
        <v>0</v>
      </c>
    </row>
    <row r="615" spans="1:14" x14ac:dyDescent="0.3">
      <c r="A615" t="s">
        <v>613</v>
      </c>
      <c r="B615">
        <v>-136.63999999999999</v>
      </c>
      <c r="C615">
        <v>101.73</v>
      </c>
      <c r="D615">
        <v>34.909999999999997</v>
      </c>
      <c r="E615">
        <v>-33.369999999999997</v>
      </c>
      <c r="F615">
        <v>-42.58</v>
      </c>
      <c r="G615">
        <v>1628</v>
      </c>
      <c r="H615">
        <v>919</v>
      </c>
      <c r="I615">
        <v>-895</v>
      </c>
      <c r="J615">
        <v>1001</v>
      </c>
      <c r="K615">
        <v>0</v>
      </c>
      <c r="L615">
        <v>0</v>
      </c>
      <c r="M615">
        <v>0</v>
      </c>
      <c r="N615">
        <v>0</v>
      </c>
    </row>
    <row r="616" spans="1:14" x14ac:dyDescent="0.3">
      <c r="A616" t="s">
        <v>614</v>
      </c>
      <c r="B616">
        <v>-153.25</v>
      </c>
      <c r="C616">
        <v>137.97999999999999</v>
      </c>
      <c r="D616">
        <v>15.26</v>
      </c>
      <c r="E616">
        <v>-32.700000000000003</v>
      </c>
      <c r="F616">
        <v>-65.650000000000006</v>
      </c>
      <c r="G616">
        <v>1632</v>
      </c>
      <c r="H616">
        <v>1251</v>
      </c>
      <c r="I616">
        <v>-881</v>
      </c>
      <c r="J616">
        <v>566</v>
      </c>
      <c r="K616">
        <v>0</v>
      </c>
      <c r="L616">
        <v>0</v>
      </c>
      <c r="M616">
        <v>0</v>
      </c>
      <c r="N616">
        <v>0</v>
      </c>
    </row>
    <row r="617" spans="1:14" x14ac:dyDescent="0.3">
      <c r="A617" t="s">
        <v>615</v>
      </c>
      <c r="B617">
        <v>-149.30000000000001</v>
      </c>
      <c r="C617">
        <v>125.91</v>
      </c>
      <c r="D617">
        <v>23.38</v>
      </c>
      <c r="E617">
        <v>-33.619999999999997</v>
      </c>
      <c r="F617">
        <v>-57.15</v>
      </c>
      <c r="G617">
        <v>1630</v>
      </c>
      <c r="H617">
        <v>1140</v>
      </c>
      <c r="I617">
        <v>-902</v>
      </c>
      <c r="J617">
        <v>736</v>
      </c>
      <c r="K617">
        <v>0</v>
      </c>
      <c r="L617">
        <v>0</v>
      </c>
      <c r="M617">
        <v>0</v>
      </c>
      <c r="N617">
        <v>0</v>
      </c>
    </row>
    <row r="618" spans="1:14" x14ac:dyDescent="0.3">
      <c r="A618" t="s">
        <v>616</v>
      </c>
      <c r="B618">
        <v>-133.1</v>
      </c>
      <c r="C618">
        <v>133.02000000000001</v>
      </c>
      <c r="D618">
        <v>7.0000000000000007E-2</v>
      </c>
      <c r="E618">
        <v>-25.27</v>
      </c>
      <c r="F618">
        <v>-54.81</v>
      </c>
      <c r="G618">
        <v>1632</v>
      </c>
      <c r="H618">
        <v>1206</v>
      </c>
      <c r="I618">
        <v>-696</v>
      </c>
      <c r="J618">
        <v>850</v>
      </c>
      <c r="K618">
        <v>0</v>
      </c>
      <c r="L618">
        <v>0</v>
      </c>
      <c r="M618">
        <v>0</v>
      </c>
      <c r="N618">
        <v>0</v>
      </c>
    </row>
    <row r="619" spans="1:14" x14ac:dyDescent="0.3">
      <c r="A619" t="s">
        <v>617</v>
      </c>
      <c r="B619">
        <v>-129.18</v>
      </c>
      <c r="C619">
        <v>136.16</v>
      </c>
      <c r="D619">
        <v>-6.98</v>
      </c>
      <c r="E619">
        <v>-23.06</v>
      </c>
      <c r="F619">
        <v>-55.3</v>
      </c>
      <c r="G619">
        <v>1627</v>
      </c>
      <c r="H619">
        <v>1230</v>
      </c>
      <c r="I619">
        <v>-637</v>
      </c>
      <c r="J619">
        <v>852</v>
      </c>
      <c r="K619">
        <v>0</v>
      </c>
      <c r="L619">
        <v>0</v>
      </c>
      <c r="M619">
        <v>0</v>
      </c>
      <c r="N619">
        <v>0</v>
      </c>
    </row>
    <row r="620" spans="1:14" x14ac:dyDescent="0.3">
      <c r="A620" t="s">
        <v>618</v>
      </c>
      <c r="B620">
        <v>-131.61000000000001</v>
      </c>
      <c r="C620">
        <v>118.72</v>
      </c>
      <c r="D620">
        <v>12.89</v>
      </c>
      <c r="E620">
        <v>-27.6</v>
      </c>
      <c r="F620">
        <v>-48.09</v>
      </c>
      <c r="G620">
        <v>1627</v>
      </c>
      <c r="H620">
        <v>1073</v>
      </c>
      <c r="I620">
        <v>-753</v>
      </c>
      <c r="J620">
        <v>963</v>
      </c>
      <c r="K620">
        <v>0</v>
      </c>
      <c r="L620">
        <v>0</v>
      </c>
      <c r="M620">
        <v>0</v>
      </c>
      <c r="N620">
        <v>0</v>
      </c>
    </row>
    <row r="621" spans="1:14" x14ac:dyDescent="0.3">
      <c r="A621" t="s">
        <v>619</v>
      </c>
      <c r="B621">
        <v>-129.76</v>
      </c>
      <c r="C621">
        <v>120.79</v>
      </c>
      <c r="D621">
        <v>8.9600000000000009</v>
      </c>
      <c r="E621">
        <v>-26.41</v>
      </c>
      <c r="F621">
        <v>-48.52</v>
      </c>
      <c r="G621">
        <v>1625</v>
      </c>
      <c r="H621">
        <v>1090</v>
      </c>
      <c r="I621">
        <v>-722</v>
      </c>
      <c r="J621">
        <v>964</v>
      </c>
      <c r="K621">
        <v>0</v>
      </c>
      <c r="L621">
        <v>0</v>
      </c>
      <c r="M621">
        <v>0</v>
      </c>
      <c r="N621">
        <v>0</v>
      </c>
    </row>
    <row r="622" spans="1:14" x14ac:dyDescent="0.3">
      <c r="A622" t="s">
        <v>620</v>
      </c>
      <c r="B622">
        <v>-129.44999999999999</v>
      </c>
      <c r="C622">
        <v>136.34</v>
      </c>
      <c r="D622">
        <v>-6.89</v>
      </c>
      <c r="E622">
        <v>-23.13</v>
      </c>
      <c r="F622">
        <v>-55.45</v>
      </c>
      <c r="G622">
        <v>1618</v>
      </c>
      <c r="H622">
        <v>1225</v>
      </c>
      <c r="I622">
        <v>-635</v>
      </c>
      <c r="J622">
        <v>843</v>
      </c>
      <c r="K622">
        <v>0</v>
      </c>
      <c r="L622">
        <v>0</v>
      </c>
      <c r="M622">
        <v>0</v>
      </c>
      <c r="N622">
        <v>0</v>
      </c>
    </row>
    <row r="623" spans="1:14" x14ac:dyDescent="0.3">
      <c r="A623" t="s">
        <v>621</v>
      </c>
      <c r="B623">
        <v>-127.87</v>
      </c>
      <c r="C623">
        <v>129.5</v>
      </c>
      <c r="D623">
        <v>-1.62</v>
      </c>
      <c r="E623">
        <v>-23.87</v>
      </c>
      <c r="F623">
        <v>-51.88</v>
      </c>
      <c r="G623">
        <v>1626</v>
      </c>
      <c r="H623">
        <v>1169</v>
      </c>
      <c r="I623">
        <v>-657</v>
      </c>
      <c r="J623">
        <v>917</v>
      </c>
      <c r="K623">
        <v>0</v>
      </c>
      <c r="L623">
        <v>0</v>
      </c>
      <c r="M623">
        <v>0</v>
      </c>
      <c r="N623">
        <v>0</v>
      </c>
    </row>
    <row r="624" spans="1:14" x14ac:dyDescent="0.3">
      <c r="A624" t="s">
        <v>622</v>
      </c>
      <c r="B624">
        <v>-112.6</v>
      </c>
      <c r="C624">
        <v>150.11000000000001</v>
      </c>
      <c r="D624">
        <v>-37.5</v>
      </c>
      <c r="E624">
        <v>-13.92</v>
      </c>
      <c r="F624">
        <v>-59.22</v>
      </c>
      <c r="G624">
        <v>1623</v>
      </c>
      <c r="H624">
        <v>1353</v>
      </c>
      <c r="I624">
        <v>-390</v>
      </c>
      <c r="J624">
        <v>806</v>
      </c>
      <c r="K624">
        <v>0</v>
      </c>
      <c r="L624">
        <v>0</v>
      </c>
      <c r="M624">
        <v>0</v>
      </c>
      <c r="N624">
        <v>0</v>
      </c>
    </row>
    <row r="625" spans="1:14" x14ac:dyDescent="0.3">
      <c r="A625" t="s">
        <v>623</v>
      </c>
      <c r="B625">
        <v>-125.92</v>
      </c>
      <c r="C625">
        <v>122</v>
      </c>
      <c r="D625">
        <v>3.92</v>
      </c>
      <c r="E625">
        <v>-24.6</v>
      </c>
      <c r="F625">
        <v>-48.19</v>
      </c>
      <c r="G625">
        <v>1621</v>
      </c>
      <c r="H625">
        <v>1098</v>
      </c>
      <c r="I625">
        <v>-674</v>
      </c>
      <c r="J625">
        <v>982</v>
      </c>
      <c r="K625">
        <v>0</v>
      </c>
      <c r="L625">
        <v>0</v>
      </c>
      <c r="M625">
        <v>0</v>
      </c>
      <c r="N625">
        <v>0</v>
      </c>
    </row>
    <row r="626" spans="1:14" x14ac:dyDescent="0.3">
      <c r="A626" t="s">
        <v>624</v>
      </c>
      <c r="B626">
        <v>-116.91</v>
      </c>
      <c r="C626">
        <v>151.69999999999999</v>
      </c>
      <c r="D626">
        <v>-34.79</v>
      </c>
      <c r="E626">
        <v>-15.26</v>
      </c>
      <c r="F626">
        <v>-60.87</v>
      </c>
      <c r="G626">
        <v>1623</v>
      </c>
      <c r="H626">
        <v>1367</v>
      </c>
      <c r="I626">
        <v>-427</v>
      </c>
      <c r="J626">
        <v>762</v>
      </c>
      <c r="K626">
        <v>0</v>
      </c>
      <c r="L626">
        <v>0</v>
      </c>
      <c r="M626">
        <v>0</v>
      </c>
      <c r="N626">
        <v>0</v>
      </c>
    </row>
    <row r="627" spans="1:14" x14ac:dyDescent="0.3">
      <c r="A627" t="s">
        <v>625</v>
      </c>
      <c r="B627">
        <v>-134.33000000000001</v>
      </c>
      <c r="C627">
        <v>147.25</v>
      </c>
      <c r="D627">
        <v>-12.92</v>
      </c>
      <c r="E627">
        <v>-22.9</v>
      </c>
      <c r="F627">
        <v>-62.64</v>
      </c>
      <c r="G627">
        <v>1623</v>
      </c>
      <c r="H627">
        <v>1327</v>
      </c>
      <c r="I627">
        <v>-631</v>
      </c>
      <c r="J627">
        <v>687</v>
      </c>
      <c r="K627">
        <v>0</v>
      </c>
      <c r="L627">
        <v>0</v>
      </c>
      <c r="M627">
        <v>0</v>
      </c>
      <c r="N627">
        <v>0</v>
      </c>
    </row>
    <row r="628" spans="1:14" x14ac:dyDescent="0.3">
      <c r="A628" t="s">
        <v>626</v>
      </c>
      <c r="B628">
        <v>-109.96</v>
      </c>
      <c r="C628">
        <v>173.42</v>
      </c>
      <c r="D628">
        <v>-63.45</v>
      </c>
      <c r="E628">
        <v>-8.56</v>
      </c>
      <c r="F628">
        <v>-76.98</v>
      </c>
      <c r="G628">
        <v>1624</v>
      </c>
      <c r="H628">
        <v>1564</v>
      </c>
      <c r="I628">
        <v>-241</v>
      </c>
      <c r="J628">
        <v>361</v>
      </c>
      <c r="K628">
        <v>0</v>
      </c>
      <c r="L628">
        <v>0</v>
      </c>
      <c r="M628">
        <v>0</v>
      </c>
      <c r="N628">
        <v>0</v>
      </c>
    </row>
    <row r="629" spans="1:14" x14ac:dyDescent="0.3">
      <c r="A629" t="s">
        <v>627</v>
      </c>
      <c r="B629">
        <v>-104.64</v>
      </c>
      <c r="C629">
        <v>167.6</v>
      </c>
      <c r="D629">
        <v>-62.95</v>
      </c>
      <c r="E629">
        <v>-7.67</v>
      </c>
      <c r="F629">
        <v>-69.959999999999994</v>
      </c>
      <c r="G629">
        <v>1622</v>
      </c>
      <c r="H629">
        <v>1510</v>
      </c>
      <c r="I629">
        <v>-216</v>
      </c>
      <c r="J629">
        <v>550</v>
      </c>
      <c r="K629">
        <v>0</v>
      </c>
      <c r="L629">
        <v>0</v>
      </c>
      <c r="M629">
        <v>0</v>
      </c>
      <c r="N629">
        <v>0</v>
      </c>
    </row>
    <row r="630" spans="1:14" x14ac:dyDescent="0.3">
      <c r="A630" t="s">
        <v>628</v>
      </c>
      <c r="B630">
        <v>-105.03</v>
      </c>
      <c r="C630">
        <v>170.6</v>
      </c>
      <c r="D630">
        <v>-65.569999999999993</v>
      </c>
      <c r="E630">
        <v>-7.26</v>
      </c>
      <c r="F630">
        <v>-72.83</v>
      </c>
      <c r="G630">
        <v>1627</v>
      </c>
      <c r="H630">
        <v>1542</v>
      </c>
      <c r="I630">
        <v>-205</v>
      </c>
      <c r="J630">
        <v>476</v>
      </c>
      <c r="K630">
        <v>0</v>
      </c>
      <c r="L630">
        <v>0</v>
      </c>
      <c r="M630">
        <v>0</v>
      </c>
      <c r="N630">
        <v>0</v>
      </c>
    </row>
    <row r="631" spans="1:14" x14ac:dyDescent="0.3">
      <c r="A631" t="s">
        <v>629</v>
      </c>
      <c r="B631">
        <v>-95.64</v>
      </c>
      <c r="C631">
        <v>166.2</v>
      </c>
      <c r="D631">
        <v>-70.56</v>
      </c>
      <c r="E631">
        <v>-4.5999999999999996</v>
      </c>
      <c r="F631">
        <v>-67.86</v>
      </c>
      <c r="G631">
        <v>1624</v>
      </c>
      <c r="H631">
        <v>1499</v>
      </c>
      <c r="I631">
        <v>-130</v>
      </c>
      <c r="J631">
        <v>610</v>
      </c>
      <c r="K631">
        <v>0</v>
      </c>
      <c r="L631">
        <v>0</v>
      </c>
      <c r="M631">
        <v>0</v>
      </c>
      <c r="N631">
        <v>0</v>
      </c>
    </row>
    <row r="632" spans="1:14" x14ac:dyDescent="0.3">
      <c r="A632" t="s">
        <v>630</v>
      </c>
      <c r="B632">
        <v>-94.19</v>
      </c>
      <c r="C632">
        <v>200.02</v>
      </c>
      <c r="D632">
        <v>-105.82</v>
      </c>
      <c r="E632">
        <v>1.91</v>
      </c>
      <c r="F632">
        <v>-90</v>
      </c>
      <c r="G632">
        <v>1620</v>
      </c>
      <c r="H632">
        <v>1619</v>
      </c>
      <c r="I632">
        <v>53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3">
      <c r="A633" t="s">
        <v>631</v>
      </c>
      <c r="B633">
        <v>-90.67</v>
      </c>
      <c r="C633">
        <v>200.17</v>
      </c>
      <c r="D633">
        <v>-109.49</v>
      </c>
      <c r="E633">
        <v>3.09</v>
      </c>
      <c r="F633">
        <v>-90</v>
      </c>
      <c r="G633">
        <v>1621</v>
      </c>
      <c r="H633">
        <v>1618</v>
      </c>
      <c r="I633">
        <v>87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 x14ac:dyDescent="0.3">
      <c r="A634" t="s">
        <v>632</v>
      </c>
      <c r="B634">
        <v>-83.22</v>
      </c>
      <c r="C634">
        <v>210.26</v>
      </c>
      <c r="D634">
        <v>-127.03</v>
      </c>
      <c r="E634">
        <v>6.84</v>
      </c>
      <c r="F634">
        <v>-90</v>
      </c>
      <c r="G634">
        <v>1622</v>
      </c>
      <c r="H634">
        <v>1610</v>
      </c>
      <c r="I634">
        <v>193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3">
      <c r="A635" t="s">
        <v>633</v>
      </c>
      <c r="B635">
        <v>-83.38</v>
      </c>
      <c r="C635">
        <v>197.06</v>
      </c>
      <c r="D635">
        <v>-113.67</v>
      </c>
      <c r="E635">
        <v>5.0599999999999996</v>
      </c>
      <c r="F635">
        <v>-90</v>
      </c>
      <c r="G635">
        <v>1623</v>
      </c>
      <c r="H635">
        <v>1616</v>
      </c>
      <c r="I635">
        <v>143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3">
      <c r="A636" t="s">
        <v>634</v>
      </c>
      <c r="B636">
        <v>-78.239999999999995</v>
      </c>
      <c r="C636">
        <v>220.35</v>
      </c>
      <c r="D636">
        <v>-142.11000000000001</v>
      </c>
      <c r="E636">
        <v>9.5</v>
      </c>
      <c r="F636">
        <v>-90</v>
      </c>
      <c r="G636">
        <v>1623</v>
      </c>
      <c r="H636">
        <v>1600</v>
      </c>
      <c r="I636">
        <v>267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 x14ac:dyDescent="0.3">
      <c r="A637" t="s">
        <v>635</v>
      </c>
      <c r="B637">
        <v>-67.34</v>
      </c>
      <c r="C637">
        <v>220.66</v>
      </c>
      <c r="D637">
        <v>-153.31</v>
      </c>
      <c r="E637">
        <v>12.66</v>
      </c>
      <c r="F637">
        <v>-90</v>
      </c>
      <c r="G637">
        <v>1621</v>
      </c>
      <c r="H637">
        <v>1581</v>
      </c>
      <c r="I637">
        <v>355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 x14ac:dyDescent="0.3">
      <c r="A638" t="s">
        <v>636</v>
      </c>
      <c r="B638">
        <v>-59.71</v>
      </c>
      <c r="C638">
        <v>205.1</v>
      </c>
      <c r="D638">
        <v>-145.38</v>
      </c>
      <c r="E638">
        <v>13.54</v>
      </c>
      <c r="F638">
        <v>-90</v>
      </c>
      <c r="G638">
        <v>1620</v>
      </c>
      <c r="H638">
        <v>1574</v>
      </c>
      <c r="I638">
        <v>379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 x14ac:dyDescent="0.3">
      <c r="A639" t="s">
        <v>637</v>
      </c>
      <c r="B639">
        <v>-54.62</v>
      </c>
      <c r="C639">
        <v>223.67</v>
      </c>
      <c r="D639">
        <v>-169.05</v>
      </c>
      <c r="E639">
        <v>16.440000000000001</v>
      </c>
      <c r="F639">
        <v>-90</v>
      </c>
      <c r="G639">
        <v>1619</v>
      </c>
      <c r="H639">
        <v>1552</v>
      </c>
      <c r="I639">
        <v>458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 x14ac:dyDescent="0.3">
      <c r="A640" t="s">
        <v>638</v>
      </c>
      <c r="B640">
        <v>-47.89</v>
      </c>
      <c r="C640">
        <v>225.02</v>
      </c>
      <c r="D640">
        <v>-177.13</v>
      </c>
      <c r="E640">
        <v>18.329999999999998</v>
      </c>
      <c r="F640">
        <v>-90</v>
      </c>
      <c r="G640">
        <v>1619</v>
      </c>
      <c r="H640">
        <v>1536</v>
      </c>
      <c r="I640">
        <v>509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 x14ac:dyDescent="0.3">
      <c r="A641" t="s">
        <v>639</v>
      </c>
      <c r="B641">
        <v>-30.23</v>
      </c>
      <c r="C641">
        <v>202.46</v>
      </c>
      <c r="D641">
        <v>-172.22</v>
      </c>
      <c r="E641">
        <v>22.03</v>
      </c>
      <c r="F641">
        <v>-90</v>
      </c>
      <c r="G641">
        <v>1616</v>
      </c>
      <c r="H641">
        <v>1498</v>
      </c>
      <c r="I641">
        <v>606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 x14ac:dyDescent="0.3">
      <c r="A642" t="s">
        <v>640</v>
      </c>
      <c r="B642">
        <v>-29.06</v>
      </c>
      <c r="C642">
        <v>218.24</v>
      </c>
      <c r="D642">
        <v>-189.18</v>
      </c>
      <c r="E642">
        <v>22.94</v>
      </c>
      <c r="F642">
        <v>-90</v>
      </c>
      <c r="G642">
        <v>1616</v>
      </c>
      <c r="H642">
        <v>1488</v>
      </c>
      <c r="I642">
        <v>629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 x14ac:dyDescent="0.3">
      <c r="A643" t="s">
        <v>641</v>
      </c>
      <c r="B643">
        <v>-24.61</v>
      </c>
      <c r="C643">
        <v>213.36</v>
      </c>
      <c r="D643">
        <v>-188.75</v>
      </c>
      <c r="E643">
        <v>23.93</v>
      </c>
      <c r="F643">
        <v>-90</v>
      </c>
      <c r="G643">
        <v>1616</v>
      </c>
      <c r="H643">
        <v>1477</v>
      </c>
      <c r="I643">
        <v>655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3">
      <c r="A644" t="s">
        <v>642</v>
      </c>
      <c r="B644">
        <v>-18.87</v>
      </c>
      <c r="C644">
        <v>206.16</v>
      </c>
      <c r="D644">
        <v>-187.29</v>
      </c>
      <c r="E644">
        <v>25.25</v>
      </c>
      <c r="F644">
        <v>-90</v>
      </c>
      <c r="G644">
        <v>1615</v>
      </c>
      <c r="H644">
        <v>1460</v>
      </c>
      <c r="I644">
        <v>688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3">
      <c r="A645" t="s">
        <v>643</v>
      </c>
      <c r="B645">
        <v>-15.82</v>
      </c>
      <c r="C645">
        <v>207.43</v>
      </c>
      <c r="D645">
        <v>-191.61</v>
      </c>
      <c r="E645">
        <v>26.06</v>
      </c>
      <c r="F645">
        <v>-90</v>
      </c>
      <c r="G645">
        <v>1614</v>
      </c>
      <c r="H645">
        <v>1449</v>
      </c>
      <c r="I645">
        <v>709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3">
      <c r="A646" t="s">
        <v>644</v>
      </c>
      <c r="B646">
        <v>-11.97</v>
      </c>
      <c r="C646">
        <v>213.21</v>
      </c>
      <c r="D646">
        <v>-201.23</v>
      </c>
      <c r="E646">
        <v>27.12</v>
      </c>
      <c r="F646">
        <v>-90</v>
      </c>
      <c r="G646">
        <v>1615</v>
      </c>
      <c r="H646">
        <v>1437</v>
      </c>
      <c r="I646">
        <v>736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3">
      <c r="A647" t="s">
        <v>645</v>
      </c>
      <c r="B647">
        <v>11.81</v>
      </c>
      <c r="C647">
        <v>191.84</v>
      </c>
      <c r="D647">
        <v>-203.65</v>
      </c>
      <c r="E647">
        <v>32.950000000000003</v>
      </c>
      <c r="F647">
        <v>-90</v>
      </c>
      <c r="G647">
        <v>1613</v>
      </c>
      <c r="H647">
        <v>1353</v>
      </c>
      <c r="I647">
        <v>877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 x14ac:dyDescent="0.3">
      <c r="A648" t="s">
        <v>646</v>
      </c>
      <c r="B648">
        <v>22.26</v>
      </c>
      <c r="C648">
        <v>182.64</v>
      </c>
      <c r="D648">
        <v>-204.9</v>
      </c>
      <c r="E648">
        <v>35.67</v>
      </c>
      <c r="F648">
        <v>-90</v>
      </c>
      <c r="G648">
        <v>1614</v>
      </c>
      <c r="H648">
        <v>1311</v>
      </c>
      <c r="I648">
        <v>941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 x14ac:dyDescent="0.3">
      <c r="A649" t="s">
        <v>647</v>
      </c>
      <c r="B649">
        <v>14.31</v>
      </c>
      <c r="C649">
        <v>194.19</v>
      </c>
      <c r="D649">
        <v>-208.51</v>
      </c>
      <c r="E649">
        <v>33.51</v>
      </c>
      <c r="F649">
        <v>-90</v>
      </c>
      <c r="G649">
        <v>1615</v>
      </c>
      <c r="H649">
        <v>1346</v>
      </c>
      <c r="I649">
        <v>891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3">
      <c r="A650" t="s">
        <v>648</v>
      </c>
      <c r="B650">
        <v>19.04</v>
      </c>
      <c r="C650">
        <v>208.26</v>
      </c>
      <c r="D650">
        <v>-227.31</v>
      </c>
      <c r="E650">
        <v>34.32</v>
      </c>
      <c r="F650">
        <v>-90</v>
      </c>
      <c r="G650">
        <v>1613</v>
      </c>
      <c r="H650">
        <v>1332</v>
      </c>
      <c r="I650">
        <v>909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3">
      <c r="A651" t="s">
        <v>649</v>
      </c>
      <c r="B651">
        <v>35.24</v>
      </c>
      <c r="C651">
        <v>181.65</v>
      </c>
      <c r="D651">
        <v>-216.89</v>
      </c>
      <c r="E651">
        <v>38.69</v>
      </c>
      <c r="F651">
        <v>-90</v>
      </c>
      <c r="G651">
        <v>1614</v>
      </c>
      <c r="H651">
        <v>1259</v>
      </c>
      <c r="I651">
        <v>1008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3">
      <c r="A652" t="s">
        <v>650</v>
      </c>
      <c r="B652">
        <v>35.68</v>
      </c>
      <c r="C652">
        <v>189.05</v>
      </c>
      <c r="D652">
        <v>-224.73</v>
      </c>
      <c r="E652">
        <v>38.479999999999997</v>
      </c>
      <c r="F652">
        <v>-90</v>
      </c>
      <c r="G652">
        <v>1615</v>
      </c>
      <c r="H652">
        <v>1264</v>
      </c>
      <c r="I652">
        <v>1004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3">
      <c r="A653" t="s">
        <v>651</v>
      </c>
      <c r="B653">
        <v>48.89</v>
      </c>
      <c r="C653">
        <v>173.96</v>
      </c>
      <c r="D653">
        <v>-222.86</v>
      </c>
      <c r="E653">
        <v>42.03</v>
      </c>
      <c r="F653">
        <v>-90</v>
      </c>
      <c r="G653">
        <v>1615</v>
      </c>
      <c r="H653">
        <v>1199</v>
      </c>
      <c r="I653">
        <v>1081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3">
      <c r="A654" t="s">
        <v>652</v>
      </c>
      <c r="B654">
        <v>74.930000000000007</v>
      </c>
      <c r="C654">
        <v>144.51</v>
      </c>
      <c r="D654">
        <v>-219.45</v>
      </c>
      <c r="E654">
        <v>49.61</v>
      </c>
      <c r="F654">
        <v>-90</v>
      </c>
      <c r="G654">
        <v>1613</v>
      </c>
      <c r="H654">
        <v>1045</v>
      </c>
      <c r="I654">
        <v>1228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 x14ac:dyDescent="0.3">
      <c r="A655" t="s">
        <v>653</v>
      </c>
      <c r="B655">
        <v>79.73</v>
      </c>
      <c r="C655">
        <v>138.97</v>
      </c>
      <c r="D655">
        <v>-218.7</v>
      </c>
      <c r="E655">
        <v>51.1</v>
      </c>
      <c r="F655">
        <v>-90</v>
      </c>
      <c r="G655">
        <v>1616</v>
      </c>
      <c r="H655">
        <v>1014</v>
      </c>
      <c r="I655">
        <v>1257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3">
      <c r="A656" t="s">
        <v>654</v>
      </c>
      <c r="B656">
        <v>68.790000000000006</v>
      </c>
      <c r="C656">
        <v>153.81</v>
      </c>
      <c r="D656">
        <v>-222.6</v>
      </c>
      <c r="E656">
        <v>47.55</v>
      </c>
      <c r="F656">
        <v>-90</v>
      </c>
      <c r="G656">
        <v>1616</v>
      </c>
      <c r="H656">
        <v>1090</v>
      </c>
      <c r="I656">
        <v>1192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3">
      <c r="A657" t="s">
        <v>655</v>
      </c>
      <c r="B657">
        <v>75.400000000000006</v>
      </c>
      <c r="C657">
        <v>149.69999999999999</v>
      </c>
      <c r="D657">
        <v>-225.1</v>
      </c>
      <c r="E657">
        <v>49.2</v>
      </c>
      <c r="F657">
        <v>-90</v>
      </c>
      <c r="G657">
        <v>1615</v>
      </c>
      <c r="H657">
        <v>1055</v>
      </c>
      <c r="I657">
        <v>1222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 x14ac:dyDescent="0.3">
      <c r="A658" t="s">
        <v>656</v>
      </c>
      <c r="B658">
        <v>91.02</v>
      </c>
      <c r="C658">
        <v>131.66</v>
      </c>
      <c r="D658">
        <v>-222.68</v>
      </c>
      <c r="E658">
        <v>53.97</v>
      </c>
      <c r="F658">
        <v>-90</v>
      </c>
      <c r="G658">
        <v>1612</v>
      </c>
      <c r="H658">
        <v>948</v>
      </c>
      <c r="I658">
        <v>1303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3">
      <c r="A659" t="s">
        <v>657</v>
      </c>
      <c r="B659">
        <v>74.56</v>
      </c>
      <c r="C659">
        <v>148.82</v>
      </c>
      <c r="D659">
        <v>-223.39</v>
      </c>
      <c r="E659">
        <v>49.12</v>
      </c>
      <c r="F659">
        <v>-90</v>
      </c>
      <c r="G659">
        <v>1611</v>
      </c>
      <c r="H659">
        <v>1054</v>
      </c>
      <c r="I659">
        <v>1218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 x14ac:dyDescent="0.3">
      <c r="A660" t="s">
        <v>658</v>
      </c>
      <c r="B660">
        <v>77.31</v>
      </c>
      <c r="C660">
        <v>143.76</v>
      </c>
      <c r="D660">
        <v>-221.07</v>
      </c>
      <c r="E660">
        <v>50.14</v>
      </c>
      <c r="F660">
        <v>-90</v>
      </c>
      <c r="G660">
        <v>1608</v>
      </c>
      <c r="H660">
        <v>1030</v>
      </c>
      <c r="I660">
        <v>1234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3">
      <c r="A661" t="s">
        <v>659</v>
      </c>
      <c r="B661">
        <v>86.05</v>
      </c>
      <c r="C661">
        <v>132.94999999999999</v>
      </c>
      <c r="D661">
        <v>-219.01</v>
      </c>
      <c r="E661">
        <v>52.94</v>
      </c>
      <c r="F661">
        <v>-90</v>
      </c>
      <c r="G661">
        <v>1611</v>
      </c>
      <c r="H661">
        <v>970</v>
      </c>
      <c r="I661">
        <v>1285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 x14ac:dyDescent="0.3">
      <c r="A662" t="s">
        <v>660</v>
      </c>
      <c r="B662">
        <v>88.89</v>
      </c>
      <c r="C662">
        <v>117.38</v>
      </c>
      <c r="D662">
        <v>-206.27</v>
      </c>
      <c r="E662">
        <v>55.43</v>
      </c>
      <c r="F662">
        <v>-90</v>
      </c>
      <c r="G662">
        <v>1613</v>
      </c>
      <c r="H662">
        <v>915</v>
      </c>
      <c r="I662">
        <v>1328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3">
      <c r="A663" t="s">
        <v>661</v>
      </c>
      <c r="B663">
        <v>110.72</v>
      </c>
      <c r="C663">
        <v>109.93</v>
      </c>
      <c r="D663">
        <v>-220.66</v>
      </c>
      <c r="E663">
        <v>60.1</v>
      </c>
      <c r="F663">
        <v>-90</v>
      </c>
      <c r="G663">
        <v>1615</v>
      </c>
      <c r="H663">
        <v>805</v>
      </c>
      <c r="I663">
        <v>1400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3">
      <c r="A664" t="s">
        <v>662</v>
      </c>
      <c r="B664">
        <v>92.08</v>
      </c>
      <c r="C664">
        <v>120.61</v>
      </c>
      <c r="D664">
        <v>-212.69</v>
      </c>
      <c r="E664">
        <v>55.56</v>
      </c>
      <c r="F664">
        <v>-90</v>
      </c>
      <c r="G664">
        <v>1615</v>
      </c>
      <c r="H664">
        <v>913</v>
      </c>
      <c r="I664">
        <v>1331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3">
      <c r="A665" t="s">
        <v>663</v>
      </c>
      <c r="B665">
        <v>121.71</v>
      </c>
      <c r="C665">
        <v>100.38</v>
      </c>
      <c r="D665">
        <v>-222.09</v>
      </c>
      <c r="E665">
        <v>63.16</v>
      </c>
      <c r="F665">
        <v>-90</v>
      </c>
      <c r="G665">
        <v>1616</v>
      </c>
      <c r="H665">
        <v>729</v>
      </c>
      <c r="I665">
        <v>1441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3">
      <c r="A666" t="s">
        <v>664</v>
      </c>
      <c r="B666">
        <v>120.16</v>
      </c>
      <c r="C666">
        <v>93.9</v>
      </c>
      <c r="D666">
        <v>-214.07</v>
      </c>
      <c r="E666">
        <v>64.040000000000006</v>
      </c>
      <c r="F666">
        <v>-90</v>
      </c>
      <c r="G666">
        <v>1612</v>
      </c>
      <c r="H666">
        <v>705</v>
      </c>
      <c r="I666">
        <v>1449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3">
      <c r="A667" t="s">
        <v>665</v>
      </c>
      <c r="B667">
        <v>99.4</v>
      </c>
      <c r="C667">
        <v>96.03</v>
      </c>
      <c r="D667">
        <v>-195.43</v>
      </c>
      <c r="E667">
        <v>60.56</v>
      </c>
      <c r="F667">
        <v>-90</v>
      </c>
      <c r="G667">
        <v>1618</v>
      </c>
      <c r="H667">
        <v>795</v>
      </c>
      <c r="I667">
        <v>1409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 x14ac:dyDescent="0.3">
      <c r="A668" t="s">
        <v>666</v>
      </c>
      <c r="B668">
        <v>123.77</v>
      </c>
      <c r="C668">
        <v>81.72</v>
      </c>
      <c r="D668">
        <v>-205.5</v>
      </c>
      <c r="E668">
        <v>66.72</v>
      </c>
      <c r="F668">
        <v>-90</v>
      </c>
      <c r="G668">
        <v>1615</v>
      </c>
      <c r="H668">
        <v>638</v>
      </c>
      <c r="I668">
        <v>1483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 x14ac:dyDescent="0.3">
      <c r="A669" t="s">
        <v>667</v>
      </c>
      <c r="B669">
        <v>108.73</v>
      </c>
      <c r="C669">
        <v>95.25</v>
      </c>
      <c r="D669">
        <v>-203.99</v>
      </c>
      <c r="E669">
        <v>62.17</v>
      </c>
      <c r="F669">
        <v>-90</v>
      </c>
      <c r="G669">
        <v>1615</v>
      </c>
      <c r="H669">
        <v>753</v>
      </c>
      <c r="I669">
        <v>1428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3">
      <c r="A670" t="s">
        <v>668</v>
      </c>
      <c r="B670">
        <v>115.69</v>
      </c>
      <c r="C670">
        <v>77.98</v>
      </c>
      <c r="D670">
        <v>-193.68</v>
      </c>
      <c r="E670">
        <v>66.400000000000006</v>
      </c>
      <c r="F670">
        <v>-90</v>
      </c>
      <c r="G670">
        <v>1615</v>
      </c>
      <c r="H670">
        <v>646</v>
      </c>
      <c r="I670">
        <v>1479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3">
      <c r="A671" t="s">
        <v>669</v>
      </c>
      <c r="B671">
        <v>131.72999999999999</v>
      </c>
      <c r="C671">
        <v>68.86</v>
      </c>
      <c r="D671">
        <v>-200.59</v>
      </c>
      <c r="E671">
        <v>70.25</v>
      </c>
      <c r="F671">
        <v>-90</v>
      </c>
      <c r="G671">
        <v>1615</v>
      </c>
      <c r="H671">
        <v>545</v>
      </c>
      <c r="I671">
        <v>1519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3">
      <c r="A672" t="s">
        <v>670</v>
      </c>
      <c r="B672">
        <v>117.42</v>
      </c>
      <c r="C672">
        <v>72.38</v>
      </c>
      <c r="D672">
        <v>-189.8</v>
      </c>
      <c r="E672">
        <v>67.790000000000006</v>
      </c>
      <c r="F672">
        <v>-90</v>
      </c>
      <c r="G672">
        <v>1616</v>
      </c>
      <c r="H672">
        <v>610</v>
      </c>
      <c r="I672">
        <v>1496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 x14ac:dyDescent="0.3">
      <c r="A673" t="s">
        <v>671</v>
      </c>
      <c r="B673">
        <v>140.85</v>
      </c>
      <c r="C673">
        <v>48.59</v>
      </c>
      <c r="D673">
        <v>-189.45</v>
      </c>
      <c r="E673">
        <v>75.69</v>
      </c>
      <c r="F673">
        <v>-90</v>
      </c>
      <c r="G673">
        <v>1614</v>
      </c>
      <c r="H673">
        <v>398</v>
      </c>
      <c r="I673">
        <v>1563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 x14ac:dyDescent="0.3">
      <c r="A674" t="s">
        <v>672</v>
      </c>
      <c r="B674">
        <v>116.67</v>
      </c>
      <c r="C674">
        <v>63.01</v>
      </c>
      <c r="D674">
        <v>-179.68</v>
      </c>
      <c r="E674">
        <v>69.77</v>
      </c>
      <c r="F674">
        <v>-90</v>
      </c>
      <c r="G674">
        <v>1616</v>
      </c>
      <c r="H674">
        <v>558</v>
      </c>
      <c r="I674">
        <v>1516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3">
      <c r="A675" t="s">
        <v>673</v>
      </c>
      <c r="B675">
        <v>131.59</v>
      </c>
      <c r="C675">
        <v>43.25</v>
      </c>
      <c r="D675">
        <v>-174.84</v>
      </c>
      <c r="E675">
        <v>76.25</v>
      </c>
      <c r="F675">
        <v>-90</v>
      </c>
      <c r="G675">
        <v>1614</v>
      </c>
      <c r="H675">
        <v>383</v>
      </c>
      <c r="I675">
        <v>1567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3">
      <c r="A676" t="s">
        <v>674</v>
      </c>
      <c r="B676">
        <v>138.16999999999999</v>
      </c>
      <c r="C676">
        <v>45.1</v>
      </c>
      <c r="D676">
        <v>-183.28</v>
      </c>
      <c r="E676">
        <v>76.33</v>
      </c>
      <c r="F676">
        <v>-90</v>
      </c>
      <c r="G676">
        <v>1616</v>
      </c>
      <c r="H676">
        <v>381</v>
      </c>
      <c r="I676">
        <v>1570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3">
      <c r="A677" t="s">
        <v>675</v>
      </c>
      <c r="B677">
        <v>148</v>
      </c>
      <c r="C677">
        <v>26.28</v>
      </c>
      <c r="D677">
        <v>-174.29</v>
      </c>
      <c r="E677">
        <v>81.95</v>
      </c>
      <c r="F677">
        <v>-90</v>
      </c>
      <c r="G677">
        <v>1617</v>
      </c>
      <c r="H677">
        <v>226</v>
      </c>
      <c r="I677">
        <v>1601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3">
      <c r="A678" t="s">
        <v>676</v>
      </c>
      <c r="B678">
        <v>126.46</v>
      </c>
      <c r="C678">
        <v>49.64</v>
      </c>
      <c r="D678">
        <v>-176.11</v>
      </c>
      <c r="E678">
        <v>74.12</v>
      </c>
      <c r="F678">
        <v>-90</v>
      </c>
      <c r="G678">
        <v>1613</v>
      </c>
      <c r="H678">
        <v>441</v>
      </c>
      <c r="I678">
        <v>1551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3">
      <c r="A679" t="s">
        <v>677</v>
      </c>
      <c r="B679">
        <v>152.83000000000001</v>
      </c>
      <c r="C679">
        <v>25.51</v>
      </c>
      <c r="D679">
        <v>-178.35</v>
      </c>
      <c r="E679">
        <v>82.38</v>
      </c>
      <c r="F679">
        <v>-90</v>
      </c>
      <c r="G679">
        <v>1613</v>
      </c>
      <c r="H679">
        <v>213</v>
      </c>
      <c r="I679">
        <v>1598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 x14ac:dyDescent="0.3">
      <c r="A680" t="s">
        <v>678</v>
      </c>
      <c r="B680">
        <v>145.16999999999999</v>
      </c>
      <c r="C680">
        <v>18.02</v>
      </c>
      <c r="D680">
        <v>-163.19</v>
      </c>
      <c r="E680">
        <v>81.52</v>
      </c>
      <c r="F680">
        <v>-42.82</v>
      </c>
      <c r="G680">
        <v>1614</v>
      </c>
      <c r="H680">
        <v>161</v>
      </c>
      <c r="I680">
        <v>1596</v>
      </c>
      <c r="J680">
        <v>174</v>
      </c>
      <c r="K680">
        <v>0</v>
      </c>
      <c r="L680">
        <v>0</v>
      </c>
      <c r="M680">
        <v>0</v>
      </c>
      <c r="N680">
        <v>0</v>
      </c>
    </row>
    <row r="681" spans="1:14" x14ac:dyDescent="0.3">
      <c r="A681" t="s">
        <v>679</v>
      </c>
      <c r="B681">
        <v>128.44</v>
      </c>
      <c r="C681">
        <v>48.29</v>
      </c>
      <c r="D681">
        <v>-176.74</v>
      </c>
      <c r="E681">
        <v>74.66</v>
      </c>
      <c r="F681">
        <v>-90</v>
      </c>
      <c r="G681">
        <v>1615</v>
      </c>
      <c r="H681">
        <v>427</v>
      </c>
      <c r="I681">
        <v>1557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 x14ac:dyDescent="0.3">
      <c r="A682" t="s">
        <v>680</v>
      </c>
      <c r="B682">
        <v>140.6</v>
      </c>
      <c r="C682">
        <v>11.74</v>
      </c>
      <c r="D682">
        <v>-152.34</v>
      </c>
      <c r="E682">
        <v>69.98</v>
      </c>
      <c r="F682">
        <v>-10.98</v>
      </c>
      <c r="G682">
        <v>1615</v>
      </c>
      <c r="H682">
        <v>105</v>
      </c>
      <c r="I682">
        <v>1517</v>
      </c>
      <c r="J682">
        <v>542</v>
      </c>
      <c r="K682">
        <v>0</v>
      </c>
      <c r="L682">
        <v>0</v>
      </c>
      <c r="M682">
        <v>0</v>
      </c>
      <c r="N682">
        <v>0</v>
      </c>
    </row>
    <row r="683" spans="1:14" x14ac:dyDescent="0.3">
      <c r="A683" t="s">
        <v>681</v>
      </c>
      <c r="B683">
        <v>154.53</v>
      </c>
      <c r="C683">
        <v>1.1299999999999999</v>
      </c>
      <c r="D683">
        <v>-155.66</v>
      </c>
      <c r="E683">
        <v>84.22</v>
      </c>
      <c r="F683">
        <v>-3.57</v>
      </c>
      <c r="G683">
        <v>1614</v>
      </c>
      <c r="H683">
        <v>10</v>
      </c>
      <c r="I683">
        <v>1605</v>
      </c>
      <c r="J683">
        <v>162</v>
      </c>
      <c r="K683">
        <v>0</v>
      </c>
      <c r="L683">
        <v>0</v>
      </c>
      <c r="M683">
        <v>0</v>
      </c>
      <c r="N683">
        <v>0</v>
      </c>
    </row>
    <row r="684" spans="1:14" x14ac:dyDescent="0.3">
      <c r="A684" t="s">
        <v>682</v>
      </c>
      <c r="B684">
        <v>153</v>
      </c>
      <c r="C684">
        <v>13.05</v>
      </c>
      <c r="D684">
        <v>-166.05</v>
      </c>
      <c r="E684">
        <v>85.93</v>
      </c>
      <c r="F684">
        <v>-90</v>
      </c>
      <c r="G684">
        <v>1612</v>
      </c>
      <c r="H684">
        <v>114</v>
      </c>
      <c r="I684">
        <v>1607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 x14ac:dyDescent="0.3">
      <c r="A685" t="s">
        <v>683</v>
      </c>
      <c r="B685">
        <v>134.74</v>
      </c>
      <c r="C685">
        <v>25.34</v>
      </c>
      <c r="D685">
        <v>-160.08000000000001</v>
      </c>
      <c r="E685">
        <v>71.010000000000005</v>
      </c>
      <c r="F685">
        <v>-25.64</v>
      </c>
      <c r="G685">
        <v>1618</v>
      </c>
      <c r="H685">
        <v>227</v>
      </c>
      <c r="I685">
        <v>1529</v>
      </c>
      <c r="J685">
        <v>474</v>
      </c>
      <c r="K685">
        <v>0</v>
      </c>
      <c r="L685">
        <v>0</v>
      </c>
      <c r="M685">
        <v>0</v>
      </c>
      <c r="N685">
        <v>0</v>
      </c>
    </row>
    <row r="686" spans="1:14" x14ac:dyDescent="0.3">
      <c r="A686" t="s">
        <v>684</v>
      </c>
      <c r="B686">
        <v>160.12</v>
      </c>
      <c r="C686">
        <v>-5.2</v>
      </c>
      <c r="D686">
        <v>-154.91</v>
      </c>
      <c r="E686">
        <v>88.34</v>
      </c>
      <c r="F686">
        <v>90</v>
      </c>
      <c r="G686">
        <v>1614</v>
      </c>
      <c r="H686">
        <v>-46</v>
      </c>
      <c r="I686">
        <v>1613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3">
      <c r="A687" t="s">
        <v>685</v>
      </c>
      <c r="B687">
        <v>155.76</v>
      </c>
      <c r="C687">
        <v>-4.6399999999999997</v>
      </c>
      <c r="D687">
        <v>-151.12</v>
      </c>
      <c r="E687">
        <v>79.84</v>
      </c>
      <c r="F687">
        <v>8.4</v>
      </c>
      <c r="G687">
        <v>1615</v>
      </c>
      <c r="H687">
        <v>-41</v>
      </c>
      <c r="I687">
        <v>1589</v>
      </c>
      <c r="J687">
        <v>281</v>
      </c>
      <c r="K687">
        <v>0</v>
      </c>
      <c r="L687">
        <v>0</v>
      </c>
      <c r="M687">
        <v>0</v>
      </c>
      <c r="N687">
        <v>0</v>
      </c>
    </row>
    <row r="688" spans="1:14" x14ac:dyDescent="0.3">
      <c r="A688" t="s">
        <v>686</v>
      </c>
      <c r="B688">
        <v>161.04</v>
      </c>
      <c r="C688">
        <v>-9.0299999999999994</v>
      </c>
      <c r="D688">
        <v>-152.01</v>
      </c>
      <c r="E688">
        <v>87.12</v>
      </c>
      <c r="F688">
        <v>90</v>
      </c>
      <c r="G688">
        <v>1616</v>
      </c>
      <c r="H688">
        <v>-81</v>
      </c>
      <c r="I688">
        <v>1613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3">
      <c r="A689" t="s">
        <v>687</v>
      </c>
      <c r="B689">
        <v>150.04</v>
      </c>
      <c r="C689">
        <v>16.34</v>
      </c>
      <c r="D689">
        <v>-166.38</v>
      </c>
      <c r="E689">
        <v>84.87</v>
      </c>
      <c r="F689">
        <v>-90</v>
      </c>
      <c r="G689">
        <v>1616</v>
      </c>
      <c r="H689">
        <v>144</v>
      </c>
      <c r="I689">
        <v>1609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 x14ac:dyDescent="0.3">
      <c r="A690" t="s">
        <v>688</v>
      </c>
      <c r="B690">
        <v>168.24</v>
      </c>
      <c r="C690">
        <v>-14.76</v>
      </c>
      <c r="D690">
        <v>-153.47</v>
      </c>
      <c r="E690">
        <v>85.44</v>
      </c>
      <c r="F690">
        <v>90</v>
      </c>
      <c r="G690">
        <v>1614</v>
      </c>
      <c r="H690">
        <v>-128</v>
      </c>
      <c r="I690">
        <v>1608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3">
      <c r="A691" t="s">
        <v>689</v>
      </c>
      <c r="B691">
        <v>156.9</v>
      </c>
      <c r="C691">
        <v>-6.03</v>
      </c>
      <c r="D691">
        <v>-150.86000000000001</v>
      </c>
      <c r="E691">
        <v>80.790000000000006</v>
      </c>
      <c r="F691">
        <v>12.11</v>
      </c>
      <c r="G691">
        <v>1614</v>
      </c>
      <c r="H691">
        <v>-54</v>
      </c>
      <c r="I691">
        <v>1593</v>
      </c>
      <c r="J691">
        <v>252</v>
      </c>
      <c r="K691">
        <v>0</v>
      </c>
      <c r="L691">
        <v>0</v>
      </c>
      <c r="M691">
        <v>0</v>
      </c>
      <c r="N691">
        <v>0</v>
      </c>
    </row>
    <row r="692" spans="1:14" x14ac:dyDescent="0.3">
      <c r="A692" t="s">
        <v>690</v>
      </c>
      <c r="B692">
        <v>142.11000000000001</v>
      </c>
      <c r="C692">
        <v>-3.33</v>
      </c>
      <c r="D692">
        <v>-138.77000000000001</v>
      </c>
      <c r="E692">
        <v>64.27</v>
      </c>
      <c r="F692">
        <v>2.4300000000000002</v>
      </c>
      <c r="G692">
        <v>1613</v>
      </c>
      <c r="H692">
        <v>-29</v>
      </c>
      <c r="I692">
        <v>1453</v>
      </c>
      <c r="J692">
        <v>699</v>
      </c>
      <c r="K692">
        <v>0</v>
      </c>
      <c r="L692">
        <v>0</v>
      </c>
      <c r="M692">
        <v>0</v>
      </c>
      <c r="N692">
        <v>0</v>
      </c>
    </row>
    <row r="693" spans="1:14" x14ac:dyDescent="0.3">
      <c r="A693" t="s">
        <v>691</v>
      </c>
      <c r="B693">
        <v>157.96</v>
      </c>
      <c r="C693">
        <v>-0.7</v>
      </c>
      <c r="D693">
        <v>-157.26</v>
      </c>
      <c r="E693">
        <v>89.76</v>
      </c>
      <c r="F693">
        <v>90</v>
      </c>
      <c r="G693">
        <v>1614</v>
      </c>
      <c r="H693">
        <v>-6</v>
      </c>
      <c r="I693">
        <v>1613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3">
      <c r="A694" t="s">
        <v>692</v>
      </c>
      <c r="B694">
        <v>140.38</v>
      </c>
      <c r="C694">
        <v>1.29</v>
      </c>
      <c r="D694">
        <v>-141.66999999999999</v>
      </c>
      <c r="E694">
        <v>64.77</v>
      </c>
      <c r="F694">
        <v>0</v>
      </c>
      <c r="G694">
        <v>1614</v>
      </c>
      <c r="H694">
        <v>0</v>
      </c>
      <c r="I694">
        <v>1460</v>
      </c>
      <c r="J694">
        <v>687</v>
      </c>
      <c r="K694">
        <v>0</v>
      </c>
      <c r="L694">
        <v>0</v>
      </c>
      <c r="M694">
        <v>0</v>
      </c>
      <c r="N694">
        <v>0</v>
      </c>
    </row>
    <row r="695" spans="1:14" x14ac:dyDescent="0.3">
      <c r="A695" t="s">
        <v>693</v>
      </c>
      <c r="B695">
        <v>146.53</v>
      </c>
      <c r="C695">
        <v>8.6199999999999992</v>
      </c>
      <c r="D695">
        <v>-155.15</v>
      </c>
      <c r="E695">
        <v>75.37</v>
      </c>
      <c r="F695">
        <v>-10.93</v>
      </c>
      <c r="G695">
        <v>1617</v>
      </c>
      <c r="H695">
        <v>77</v>
      </c>
      <c r="I695">
        <v>1564</v>
      </c>
      <c r="J695">
        <v>401</v>
      </c>
      <c r="K695">
        <v>0</v>
      </c>
      <c r="L695">
        <v>0</v>
      </c>
      <c r="M695">
        <v>0</v>
      </c>
      <c r="N695">
        <v>0</v>
      </c>
    </row>
    <row r="696" spans="1:14" x14ac:dyDescent="0.3">
      <c r="A696" t="s">
        <v>694</v>
      </c>
      <c r="B696">
        <v>160.46</v>
      </c>
      <c r="C696">
        <v>2.37</v>
      </c>
      <c r="D696">
        <v>-162.84</v>
      </c>
      <c r="E696">
        <v>89.25</v>
      </c>
      <c r="F696">
        <v>-90</v>
      </c>
      <c r="G696">
        <v>1617</v>
      </c>
      <c r="H696">
        <v>21</v>
      </c>
      <c r="I696">
        <v>1616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3">
      <c r="A697" t="s">
        <v>695</v>
      </c>
      <c r="B697">
        <v>149.78</v>
      </c>
      <c r="C697">
        <v>-10.56</v>
      </c>
      <c r="D697">
        <v>-139.22</v>
      </c>
      <c r="E697">
        <v>67.959999999999994</v>
      </c>
      <c r="F697">
        <v>9</v>
      </c>
      <c r="G697">
        <v>1613</v>
      </c>
      <c r="H697">
        <v>-94</v>
      </c>
      <c r="I697">
        <v>1495</v>
      </c>
      <c r="J697">
        <v>597</v>
      </c>
      <c r="K697">
        <v>0</v>
      </c>
      <c r="L697">
        <v>0</v>
      </c>
      <c r="M697">
        <v>0</v>
      </c>
      <c r="N697">
        <v>0</v>
      </c>
    </row>
    <row r="698" spans="1:14" x14ac:dyDescent="0.3">
      <c r="A698" t="s">
        <v>696</v>
      </c>
      <c r="B698">
        <v>158.5</v>
      </c>
      <c r="C698">
        <v>-6.01</v>
      </c>
      <c r="D698">
        <v>-152.49</v>
      </c>
      <c r="E698">
        <v>85.98</v>
      </c>
      <c r="F698">
        <v>28.54</v>
      </c>
      <c r="G698">
        <v>1616</v>
      </c>
      <c r="H698">
        <v>-54</v>
      </c>
      <c r="I698">
        <v>1612</v>
      </c>
      <c r="J698">
        <v>99</v>
      </c>
      <c r="K698">
        <v>0</v>
      </c>
      <c r="L698">
        <v>0</v>
      </c>
      <c r="M698">
        <v>0</v>
      </c>
      <c r="N698">
        <v>0</v>
      </c>
    </row>
    <row r="699" spans="1:14" x14ac:dyDescent="0.3">
      <c r="A699" t="s">
        <v>697</v>
      </c>
      <c r="B699">
        <v>145.57</v>
      </c>
      <c r="C699">
        <v>15.29</v>
      </c>
      <c r="D699">
        <v>-160.86000000000001</v>
      </c>
      <c r="E699">
        <v>79.38</v>
      </c>
      <c r="F699">
        <v>-27.47</v>
      </c>
      <c r="G699">
        <v>1616</v>
      </c>
      <c r="H699">
        <v>137</v>
      </c>
      <c r="I699">
        <v>1588</v>
      </c>
      <c r="J699">
        <v>264</v>
      </c>
      <c r="K699">
        <v>0</v>
      </c>
      <c r="L699">
        <v>0</v>
      </c>
      <c r="M699">
        <v>0</v>
      </c>
      <c r="N699">
        <v>0</v>
      </c>
    </row>
    <row r="700" spans="1:14" x14ac:dyDescent="0.3">
      <c r="A700" t="s">
        <v>698</v>
      </c>
      <c r="B700">
        <v>160.93</v>
      </c>
      <c r="C700">
        <v>6.16</v>
      </c>
      <c r="D700">
        <v>-167.1</v>
      </c>
      <c r="E700">
        <v>88.12</v>
      </c>
      <c r="F700">
        <v>-90</v>
      </c>
      <c r="G700">
        <v>1617</v>
      </c>
      <c r="H700">
        <v>53</v>
      </c>
      <c r="I700">
        <v>1616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3">
      <c r="A701" t="s">
        <v>699</v>
      </c>
      <c r="B701">
        <v>158.16</v>
      </c>
      <c r="C701">
        <v>11.91</v>
      </c>
      <c r="D701">
        <v>-170.08</v>
      </c>
      <c r="E701">
        <v>86.39</v>
      </c>
      <c r="F701">
        <v>-90</v>
      </c>
      <c r="G701">
        <v>1615</v>
      </c>
      <c r="H701">
        <v>101</v>
      </c>
      <c r="I701">
        <v>1611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3">
      <c r="A702" t="s">
        <v>700</v>
      </c>
      <c r="B702">
        <v>160.15</v>
      </c>
      <c r="C702">
        <v>1.03</v>
      </c>
      <c r="D702">
        <v>-161.18</v>
      </c>
      <c r="E702">
        <v>89.67</v>
      </c>
      <c r="F702">
        <v>-90</v>
      </c>
      <c r="G702">
        <v>1618</v>
      </c>
      <c r="H702">
        <v>9</v>
      </c>
      <c r="I702">
        <v>1617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3">
      <c r="A703" t="s">
        <v>701</v>
      </c>
      <c r="B703">
        <v>164.42</v>
      </c>
      <c r="C703">
        <v>-3.82</v>
      </c>
      <c r="D703">
        <v>-160.6</v>
      </c>
      <c r="E703">
        <v>88.82</v>
      </c>
      <c r="F703">
        <v>90</v>
      </c>
      <c r="G703">
        <v>1616</v>
      </c>
      <c r="H703">
        <v>-33</v>
      </c>
      <c r="I703">
        <v>1615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3">
      <c r="A704" t="s">
        <v>702</v>
      </c>
      <c r="B704">
        <v>162.55000000000001</v>
      </c>
      <c r="C704">
        <v>-6.93</v>
      </c>
      <c r="D704">
        <v>-155.61000000000001</v>
      </c>
      <c r="E704">
        <v>87.82</v>
      </c>
      <c r="F704">
        <v>90</v>
      </c>
      <c r="G704">
        <v>1617</v>
      </c>
      <c r="H704">
        <v>-61</v>
      </c>
      <c r="I704">
        <v>1615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 x14ac:dyDescent="0.3">
      <c r="A705" t="s">
        <v>703</v>
      </c>
      <c r="B705">
        <v>159.66</v>
      </c>
      <c r="C705">
        <v>4.18</v>
      </c>
      <c r="D705">
        <v>-163.85</v>
      </c>
      <c r="E705">
        <v>88.7</v>
      </c>
      <c r="F705">
        <v>-90</v>
      </c>
      <c r="G705">
        <v>1612</v>
      </c>
      <c r="H705">
        <v>36</v>
      </c>
      <c r="I705">
        <v>1611</v>
      </c>
      <c r="J705">
        <v>0</v>
      </c>
      <c r="K705">
        <v>0</v>
      </c>
      <c r="L705">
        <v>0</v>
      </c>
      <c r="M705">
        <v>0</v>
      </c>
      <c r="N70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4B2B-57DD-458D-859D-563494998EAE}">
  <sheetPr codeName="Sheet4"/>
  <dimension ref="A1:N1348"/>
  <sheetViews>
    <sheetView workbookViewId="0">
      <selection activeCell="B1" sqref="B1:D1048576"/>
    </sheetView>
  </sheetViews>
  <sheetFormatPr defaultRowHeight="14" x14ac:dyDescent="0.3"/>
  <sheetData>
    <row r="1" spans="1:14" x14ac:dyDescent="0.3">
      <c r="B1" t="s">
        <v>1667</v>
      </c>
      <c r="C1" t="s">
        <v>1668</v>
      </c>
      <c r="D1" t="s">
        <v>1669</v>
      </c>
      <c r="G1" t="s">
        <v>707</v>
      </c>
      <c r="H1" t="s">
        <v>704</v>
      </c>
      <c r="I1" t="s">
        <v>705</v>
      </c>
      <c r="J1" t="s">
        <v>706</v>
      </c>
    </row>
    <row r="2" spans="1:14" x14ac:dyDescent="0.3">
      <c r="A2" t="s">
        <v>1670</v>
      </c>
      <c r="B2">
        <v>-45.64</v>
      </c>
      <c r="C2">
        <v>215.25</v>
      </c>
      <c r="D2">
        <v>-169.61</v>
      </c>
      <c r="E2">
        <v>18.38</v>
      </c>
      <c r="F2">
        <v>-90</v>
      </c>
      <c r="G2">
        <v>113</v>
      </c>
      <c r="H2">
        <v>107</v>
      </c>
      <c r="I2">
        <v>35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1671</v>
      </c>
      <c r="B3">
        <v>-56.12</v>
      </c>
      <c r="C3">
        <v>221.43</v>
      </c>
      <c r="D3">
        <v>-165.3</v>
      </c>
      <c r="E3">
        <v>15.87</v>
      </c>
      <c r="F3">
        <v>-90</v>
      </c>
      <c r="G3">
        <v>115</v>
      </c>
      <c r="H3">
        <v>110</v>
      </c>
      <c r="I3">
        <v>31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1672</v>
      </c>
      <c r="B4">
        <v>-54.96</v>
      </c>
      <c r="C4">
        <v>202.19</v>
      </c>
      <c r="D4">
        <v>-147.22</v>
      </c>
      <c r="E4">
        <v>14.75</v>
      </c>
      <c r="F4">
        <v>-90</v>
      </c>
      <c r="G4">
        <v>118</v>
      </c>
      <c r="H4">
        <v>114</v>
      </c>
      <c r="I4">
        <v>30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1673</v>
      </c>
      <c r="B5">
        <v>-53.57</v>
      </c>
      <c r="C5">
        <v>215.9</v>
      </c>
      <c r="D5">
        <v>-162.32</v>
      </c>
      <c r="E5">
        <v>16.2</v>
      </c>
      <c r="F5">
        <v>-90</v>
      </c>
      <c r="G5">
        <v>117</v>
      </c>
      <c r="H5">
        <v>112</v>
      </c>
      <c r="I5">
        <v>32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1674</v>
      </c>
      <c r="B6">
        <v>-52.05</v>
      </c>
      <c r="C6">
        <v>210.26</v>
      </c>
      <c r="D6">
        <v>-158.21</v>
      </c>
      <c r="E6">
        <v>16.25</v>
      </c>
      <c r="F6">
        <v>-90</v>
      </c>
      <c r="G6">
        <v>116</v>
      </c>
      <c r="H6">
        <v>111</v>
      </c>
      <c r="I6">
        <v>32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1675</v>
      </c>
      <c r="B7">
        <v>-48.41</v>
      </c>
      <c r="C7">
        <v>208.72</v>
      </c>
      <c r="D7">
        <v>-160.30000000000001</v>
      </c>
      <c r="E7">
        <v>17.18</v>
      </c>
      <c r="F7">
        <v>-90</v>
      </c>
      <c r="G7">
        <v>117</v>
      </c>
      <c r="H7">
        <v>111</v>
      </c>
      <c r="I7">
        <v>34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1676</v>
      </c>
      <c r="B8">
        <v>-47.37</v>
      </c>
      <c r="C8">
        <v>203.14</v>
      </c>
      <c r="D8">
        <v>-155.77000000000001</v>
      </c>
      <c r="E8">
        <v>17.11</v>
      </c>
      <c r="F8">
        <v>-90</v>
      </c>
      <c r="G8">
        <v>119</v>
      </c>
      <c r="H8">
        <v>113</v>
      </c>
      <c r="I8">
        <v>35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1677</v>
      </c>
      <c r="B9">
        <v>-45.62</v>
      </c>
      <c r="C9">
        <v>203.51</v>
      </c>
      <c r="D9">
        <v>-157.88</v>
      </c>
      <c r="E9">
        <v>17.649999999999999</v>
      </c>
      <c r="F9">
        <v>-90</v>
      </c>
      <c r="G9">
        <v>117</v>
      </c>
      <c r="H9">
        <v>111</v>
      </c>
      <c r="I9">
        <v>35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1678</v>
      </c>
      <c r="B10">
        <v>-54.22</v>
      </c>
      <c r="C10">
        <v>227.16</v>
      </c>
      <c r="D10">
        <v>-172.93</v>
      </c>
      <c r="E10">
        <v>16.77</v>
      </c>
      <c r="F10">
        <v>-90</v>
      </c>
      <c r="G10">
        <v>119</v>
      </c>
      <c r="H10">
        <v>113</v>
      </c>
      <c r="I10">
        <v>34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1679</v>
      </c>
      <c r="B11">
        <v>-50.6</v>
      </c>
      <c r="C11">
        <v>217.23</v>
      </c>
      <c r="D11">
        <v>-166.63</v>
      </c>
      <c r="E11">
        <v>17.12</v>
      </c>
      <c r="F11">
        <v>-90</v>
      </c>
      <c r="G11">
        <v>120</v>
      </c>
      <c r="H11">
        <v>114</v>
      </c>
      <c r="I11">
        <v>35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1680</v>
      </c>
      <c r="B12">
        <v>-42.31</v>
      </c>
      <c r="C12">
        <v>187.63</v>
      </c>
      <c r="D12">
        <v>-145.31</v>
      </c>
      <c r="E12">
        <v>17.57</v>
      </c>
      <c r="F12">
        <v>-90</v>
      </c>
      <c r="G12">
        <v>119</v>
      </c>
      <c r="H12">
        <v>113</v>
      </c>
      <c r="I12">
        <v>35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t="s">
        <v>1681</v>
      </c>
      <c r="B13">
        <v>-42.25</v>
      </c>
      <c r="C13">
        <v>199.05</v>
      </c>
      <c r="D13">
        <v>-156.80000000000001</v>
      </c>
      <c r="E13">
        <v>18.36</v>
      </c>
      <c r="F13">
        <v>-90</v>
      </c>
      <c r="G13">
        <v>120</v>
      </c>
      <c r="H13">
        <v>113</v>
      </c>
      <c r="I13">
        <v>37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1682</v>
      </c>
      <c r="B14">
        <v>-43.59</v>
      </c>
      <c r="C14">
        <v>213.01</v>
      </c>
      <c r="D14">
        <v>-169.41</v>
      </c>
      <c r="E14">
        <v>18.82</v>
      </c>
      <c r="F14">
        <v>-90</v>
      </c>
      <c r="G14">
        <v>118</v>
      </c>
      <c r="H14">
        <v>111</v>
      </c>
      <c r="I14">
        <v>38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1683</v>
      </c>
      <c r="B15">
        <v>-46.6</v>
      </c>
      <c r="C15">
        <v>201.81</v>
      </c>
      <c r="D15">
        <v>-155.19999999999999</v>
      </c>
      <c r="E15">
        <v>17.25</v>
      </c>
      <c r="F15">
        <v>-90</v>
      </c>
      <c r="G15">
        <v>117</v>
      </c>
      <c r="H15">
        <v>111</v>
      </c>
      <c r="I15">
        <v>34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1684</v>
      </c>
      <c r="B16">
        <v>-54.75</v>
      </c>
      <c r="C16">
        <v>223.32</v>
      </c>
      <c r="D16">
        <v>-168.56</v>
      </c>
      <c r="E16">
        <v>16.38</v>
      </c>
      <c r="F16">
        <v>-90</v>
      </c>
      <c r="G16">
        <v>119</v>
      </c>
      <c r="H16">
        <v>114</v>
      </c>
      <c r="I16">
        <v>33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1685</v>
      </c>
      <c r="B17">
        <v>-53.67</v>
      </c>
      <c r="C17">
        <v>207.98</v>
      </c>
      <c r="D17">
        <v>-154.30000000000001</v>
      </c>
      <c r="E17">
        <v>15.59</v>
      </c>
      <c r="F17">
        <v>-90</v>
      </c>
      <c r="G17">
        <v>117</v>
      </c>
      <c r="H17">
        <v>112</v>
      </c>
      <c r="I17">
        <v>31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1686</v>
      </c>
      <c r="B18">
        <v>-50.37</v>
      </c>
      <c r="C18">
        <v>201.49</v>
      </c>
      <c r="D18">
        <v>-151.12</v>
      </c>
      <c r="E18">
        <v>16.09</v>
      </c>
      <c r="F18">
        <v>-90</v>
      </c>
      <c r="G18">
        <v>120</v>
      </c>
      <c r="H18">
        <v>115</v>
      </c>
      <c r="I18">
        <v>33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t="s">
        <v>1687</v>
      </c>
      <c r="B19">
        <v>-45.11</v>
      </c>
      <c r="C19">
        <v>207.57</v>
      </c>
      <c r="D19">
        <v>-162.44999999999999</v>
      </c>
      <c r="E19">
        <v>18.059999999999999</v>
      </c>
      <c r="F19">
        <v>-90</v>
      </c>
      <c r="G19">
        <v>120</v>
      </c>
      <c r="H19">
        <v>114</v>
      </c>
      <c r="I19">
        <v>37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1688</v>
      </c>
      <c r="B20">
        <v>-49.91</v>
      </c>
      <c r="C20">
        <v>211.76</v>
      </c>
      <c r="D20">
        <v>-161.85</v>
      </c>
      <c r="E20">
        <v>16.96</v>
      </c>
      <c r="F20">
        <v>-90</v>
      </c>
      <c r="G20">
        <v>121</v>
      </c>
      <c r="H20">
        <v>115</v>
      </c>
      <c r="I20">
        <v>35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1689</v>
      </c>
      <c r="B21">
        <v>-56.8</v>
      </c>
      <c r="C21">
        <v>222.58</v>
      </c>
      <c r="D21">
        <v>-165.78</v>
      </c>
      <c r="E21">
        <v>15.77</v>
      </c>
      <c r="F21">
        <v>-90</v>
      </c>
      <c r="G21">
        <v>122</v>
      </c>
      <c r="H21">
        <v>117</v>
      </c>
      <c r="I21">
        <v>33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1690</v>
      </c>
      <c r="B22">
        <v>-49.54</v>
      </c>
      <c r="C22">
        <v>210.43</v>
      </c>
      <c r="D22">
        <v>-160.88999999999999</v>
      </c>
      <c r="E22">
        <v>16.97</v>
      </c>
      <c r="F22">
        <v>-90</v>
      </c>
      <c r="G22">
        <v>120</v>
      </c>
      <c r="H22">
        <v>114</v>
      </c>
      <c r="I22">
        <v>35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1691</v>
      </c>
      <c r="B23">
        <v>-49.26</v>
      </c>
      <c r="C23">
        <v>220.91</v>
      </c>
      <c r="D23">
        <v>-171.64</v>
      </c>
      <c r="E23">
        <v>17.72</v>
      </c>
      <c r="F23">
        <v>-90</v>
      </c>
      <c r="G23">
        <v>120</v>
      </c>
      <c r="H23">
        <v>114</v>
      </c>
      <c r="I23">
        <v>36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1692</v>
      </c>
      <c r="B24">
        <v>-47.3</v>
      </c>
      <c r="C24">
        <v>210.02</v>
      </c>
      <c r="D24">
        <v>-162.72</v>
      </c>
      <c r="E24">
        <v>17.59</v>
      </c>
      <c r="F24">
        <v>-90</v>
      </c>
      <c r="G24">
        <v>117</v>
      </c>
      <c r="H24">
        <v>111</v>
      </c>
      <c r="I24">
        <v>35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1693</v>
      </c>
      <c r="B25">
        <v>-51.4</v>
      </c>
      <c r="C25">
        <v>203.76</v>
      </c>
      <c r="D25">
        <v>-152.36000000000001</v>
      </c>
      <c r="E25">
        <v>15.95</v>
      </c>
      <c r="F25">
        <v>-90</v>
      </c>
      <c r="G25">
        <v>117</v>
      </c>
      <c r="H25">
        <v>112</v>
      </c>
      <c r="I25">
        <v>32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1694</v>
      </c>
      <c r="B26">
        <v>-47.02</v>
      </c>
      <c r="C26">
        <v>198.12</v>
      </c>
      <c r="D26">
        <v>-151.1</v>
      </c>
      <c r="E26">
        <v>16.86</v>
      </c>
      <c r="F26">
        <v>-90</v>
      </c>
      <c r="G26">
        <v>119</v>
      </c>
      <c r="H26">
        <v>113</v>
      </c>
      <c r="I26">
        <v>34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t="s">
        <v>1695</v>
      </c>
      <c r="B27">
        <v>-50.09</v>
      </c>
      <c r="C27">
        <v>215.3</v>
      </c>
      <c r="D27">
        <v>-165.2</v>
      </c>
      <c r="E27">
        <v>17.14</v>
      </c>
      <c r="F27">
        <v>-90</v>
      </c>
      <c r="G27">
        <v>117</v>
      </c>
      <c r="H27">
        <v>111</v>
      </c>
      <c r="I27">
        <v>34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t="s">
        <v>1696</v>
      </c>
      <c r="B28">
        <v>-51.96</v>
      </c>
      <c r="C28">
        <v>213.61</v>
      </c>
      <c r="D28">
        <v>-161.65</v>
      </c>
      <c r="E28">
        <v>16.5</v>
      </c>
      <c r="F28">
        <v>-90</v>
      </c>
      <c r="G28">
        <v>118</v>
      </c>
      <c r="H28">
        <v>113</v>
      </c>
      <c r="I28">
        <v>33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t="s">
        <v>1697</v>
      </c>
      <c r="B29">
        <v>-56.68</v>
      </c>
      <c r="C29">
        <v>214.67</v>
      </c>
      <c r="D29">
        <v>-157.97999999999999</v>
      </c>
      <c r="E29">
        <v>15.22</v>
      </c>
      <c r="F29">
        <v>-90</v>
      </c>
      <c r="G29">
        <v>120</v>
      </c>
      <c r="H29">
        <v>115</v>
      </c>
      <c r="I29">
        <v>31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t="s">
        <v>1698</v>
      </c>
      <c r="B30">
        <v>-47.83</v>
      </c>
      <c r="C30">
        <v>204.36</v>
      </c>
      <c r="D30">
        <v>-156.52000000000001</v>
      </c>
      <c r="E30">
        <v>17.05</v>
      </c>
      <c r="F30">
        <v>-90</v>
      </c>
      <c r="G30">
        <v>119</v>
      </c>
      <c r="H30">
        <v>113</v>
      </c>
      <c r="I30">
        <v>34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t="s">
        <v>1699</v>
      </c>
      <c r="B31">
        <v>-57</v>
      </c>
      <c r="C31">
        <v>209.66</v>
      </c>
      <c r="D31">
        <v>-152.66</v>
      </c>
      <c r="E31">
        <v>14.75</v>
      </c>
      <c r="F31">
        <v>-90</v>
      </c>
      <c r="G31">
        <v>114</v>
      </c>
      <c r="H31">
        <v>110</v>
      </c>
      <c r="I31">
        <v>29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t="s">
        <v>1700</v>
      </c>
      <c r="B32">
        <v>-47.47</v>
      </c>
      <c r="C32">
        <v>210.2</v>
      </c>
      <c r="D32">
        <v>-162.72</v>
      </c>
      <c r="E32">
        <v>17.55</v>
      </c>
      <c r="F32">
        <v>-90</v>
      </c>
      <c r="G32">
        <v>118</v>
      </c>
      <c r="H32">
        <v>112</v>
      </c>
      <c r="I32">
        <v>35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t="s">
        <v>1701</v>
      </c>
      <c r="B33">
        <v>-50.86</v>
      </c>
      <c r="C33">
        <v>215.62</v>
      </c>
      <c r="D33">
        <v>-164.76</v>
      </c>
      <c r="E33">
        <v>16.95</v>
      </c>
      <c r="F33">
        <v>-90</v>
      </c>
      <c r="G33">
        <v>120</v>
      </c>
      <c r="H33">
        <v>114</v>
      </c>
      <c r="I33">
        <v>34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t="s">
        <v>1702</v>
      </c>
      <c r="B34">
        <v>-60.41</v>
      </c>
      <c r="C34">
        <v>207.02</v>
      </c>
      <c r="D34">
        <v>-146.6</v>
      </c>
      <c r="E34">
        <v>13.5</v>
      </c>
      <c r="F34">
        <v>-90</v>
      </c>
      <c r="G34">
        <v>117</v>
      </c>
      <c r="H34">
        <v>113</v>
      </c>
      <c r="I34">
        <v>27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t="s">
        <v>1703</v>
      </c>
      <c r="B35">
        <v>-54.1</v>
      </c>
      <c r="C35">
        <v>215.23</v>
      </c>
      <c r="D35">
        <v>-161.13</v>
      </c>
      <c r="E35">
        <v>16</v>
      </c>
      <c r="F35">
        <v>-90</v>
      </c>
      <c r="G35">
        <v>120</v>
      </c>
      <c r="H35">
        <v>115</v>
      </c>
      <c r="I35">
        <v>33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t="s">
        <v>1704</v>
      </c>
      <c r="B36">
        <v>-44.7</v>
      </c>
      <c r="C36">
        <v>211.17</v>
      </c>
      <c r="D36">
        <v>-166.46</v>
      </c>
      <c r="E36">
        <v>18.399999999999999</v>
      </c>
      <c r="F36">
        <v>-90</v>
      </c>
      <c r="G36">
        <v>121</v>
      </c>
      <c r="H36">
        <v>114</v>
      </c>
      <c r="I36">
        <v>38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t="s">
        <v>1705</v>
      </c>
      <c r="B37">
        <v>-54.36</v>
      </c>
      <c r="C37">
        <v>218.68</v>
      </c>
      <c r="D37">
        <v>-164.31</v>
      </c>
      <c r="E37">
        <v>16.170000000000002</v>
      </c>
      <c r="F37">
        <v>-90</v>
      </c>
      <c r="G37">
        <v>121</v>
      </c>
      <c r="H37">
        <v>116</v>
      </c>
      <c r="I37">
        <v>33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t="s">
        <v>1706</v>
      </c>
      <c r="B38">
        <v>-56.62</v>
      </c>
      <c r="C38">
        <v>208.28</v>
      </c>
      <c r="D38">
        <v>-151.65</v>
      </c>
      <c r="E38">
        <v>14.75</v>
      </c>
      <c r="F38">
        <v>-90</v>
      </c>
      <c r="G38">
        <v>118</v>
      </c>
      <c r="H38">
        <v>114</v>
      </c>
      <c r="I38">
        <v>30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t="s">
        <v>1707</v>
      </c>
      <c r="B39">
        <v>-44.55</v>
      </c>
      <c r="C39">
        <v>190.75</v>
      </c>
      <c r="D39">
        <v>-146.19999999999999</v>
      </c>
      <c r="E39">
        <v>17.09</v>
      </c>
      <c r="F39">
        <v>-90</v>
      </c>
      <c r="G39">
        <v>119</v>
      </c>
      <c r="H39">
        <v>113</v>
      </c>
      <c r="I39">
        <v>34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t="s">
        <v>1708</v>
      </c>
      <c r="B40">
        <v>-49.24</v>
      </c>
      <c r="C40">
        <v>207.21</v>
      </c>
      <c r="D40">
        <v>-157.97</v>
      </c>
      <c r="E40">
        <v>16.84</v>
      </c>
      <c r="F40">
        <v>-90</v>
      </c>
      <c r="G40">
        <v>121</v>
      </c>
      <c r="H40">
        <v>115</v>
      </c>
      <c r="I40">
        <v>35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t="s">
        <v>1709</v>
      </c>
      <c r="B41">
        <v>-49.87</v>
      </c>
      <c r="C41">
        <v>212.79</v>
      </c>
      <c r="D41">
        <v>-162.91999999999999</v>
      </c>
      <c r="E41">
        <v>17.04</v>
      </c>
      <c r="F41">
        <v>-90</v>
      </c>
      <c r="G41">
        <v>122</v>
      </c>
      <c r="H41">
        <v>116</v>
      </c>
      <c r="I41">
        <v>35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t="s">
        <v>1710</v>
      </c>
      <c r="B42">
        <v>-46.98</v>
      </c>
      <c r="C42">
        <v>214.76</v>
      </c>
      <c r="D42">
        <v>-167.78</v>
      </c>
      <c r="E42">
        <v>17.98</v>
      </c>
      <c r="F42">
        <v>-90</v>
      </c>
      <c r="G42">
        <v>119</v>
      </c>
      <c r="H42">
        <v>113</v>
      </c>
      <c r="I42">
        <v>36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t="s">
        <v>1711</v>
      </c>
      <c r="B43">
        <v>-44.68</v>
      </c>
      <c r="C43">
        <v>189.37</v>
      </c>
      <c r="D43">
        <v>-144.69</v>
      </c>
      <c r="E43">
        <v>16.940000000000001</v>
      </c>
      <c r="F43">
        <v>-90</v>
      </c>
      <c r="G43">
        <v>120</v>
      </c>
      <c r="H43">
        <v>114</v>
      </c>
      <c r="I43">
        <v>34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t="s">
        <v>1712</v>
      </c>
      <c r="B44">
        <v>-42.88</v>
      </c>
      <c r="C44">
        <v>210.77</v>
      </c>
      <c r="D44">
        <v>-167.89</v>
      </c>
      <c r="E44">
        <v>18.89</v>
      </c>
      <c r="F44">
        <v>-90</v>
      </c>
      <c r="G44">
        <v>119</v>
      </c>
      <c r="H44">
        <v>112</v>
      </c>
      <c r="I44">
        <v>38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t="s">
        <v>1713</v>
      </c>
      <c r="B45">
        <v>-46.03</v>
      </c>
      <c r="C45">
        <v>208.65</v>
      </c>
      <c r="D45">
        <v>-162.62</v>
      </c>
      <c r="E45">
        <v>17.86</v>
      </c>
      <c r="F45">
        <v>-90</v>
      </c>
      <c r="G45">
        <v>119</v>
      </c>
      <c r="H45">
        <v>113</v>
      </c>
      <c r="I45">
        <v>36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t="s">
        <v>1714</v>
      </c>
      <c r="B46">
        <v>-49.39</v>
      </c>
      <c r="C46">
        <v>223.29</v>
      </c>
      <c r="D46">
        <v>-173.9</v>
      </c>
      <c r="E46">
        <v>17.829999999999998</v>
      </c>
      <c r="F46">
        <v>-90</v>
      </c>
      <c r="G46">
        <v>119</v>
      </c>
      <c r="H46">
        <v>113</v>
      </c>
      <c r="I46">
        <v>36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t="s">
        <v>1715</v>
      </c>
      <c r="B47">
        <v>-46.78</v>
      </c>
      <c r="C47">
        <v>213.15</v>
      </c>
      <c r="D47">
        <v>-166.36</v>
      </c>
      <c r="E47">
        <v>17.93</v>
      </c>
      <c r="F47">
        <v>-90</v>
      </c>
      <c r="G47">
        <v>119</v>
      </c>
      <c r="H47">
        <v>113</v>
      </c>
      <c r="I47">
        <v>36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t="s">
        <v>1716</v>
      </c>
      <c r="B48">
        <v>-44.8</v>
      </c>
      <c r="C48">
        <v>207.93</v>
      </c>
      <c r="D48">
        <v>-163.12</v>
      </c>
      <c r="E48">
        <v>18.170000000000002</v>
      </c>
      <c r="F48">
        <v>-90</v>
      </c>
      <c r="G48">
        <v>120</v>
      </c>
      <c r="H48">
        <v>114</v>
      </c>
      <c r="I48">
        <v>37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t="s">
        <v>1717</v>
      </c>
      <c r="B49">
        <v>-48.67</v>
      </c>
      <c r="C49">
        <v>204.96</v>
      </c>
      <c r="D49">
        <v>-156.29</v>
      </c>
      <c r="E49">
        <v>16.850000000000001</v>
      </c>
      <c r="F49">
        <v>-90</v>
      </c>
      <c r="G49">
        <v>121</v>
      </c>
      <c r="H49">
        <v>115</v>
      </c>
      <c r="I49">
        <v>35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t="s">
        <v>1718</v>
      </c>
      <c r="B50">
        <v>-48.35</v>
      </c>
      <c r="C50">
        <v>202.46</v>
      </c>
      <c r="D50">
        <v>-154.1</v>
      </c>
      <c r="E50">
        <v>16.77</v>
      </c>
      <c r="F50">
        <v>-90</v>
      </c>
      <c r="G50">
        <v>121</v>
      </c>
      <c r="H50">
        <v>115</v>
      </c>
      <c r="I50">
        <v>34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t="s">
        <v>1719</v>
      </c>
      <c r="B51">
        <v>-42.87</v>
      </c>
      <c r="C51">
        <v>215.33</v>
      </c>
      <c r="D51">
        <v>-172.45</v>
      </c>
      <c r="E51">
        <v>19.14</v>
      </c>
      <c r="F51">
        <v>-90</v>
      </c>
      <c r="G51">
        <v>122</v>
      </c>
      <c r="H51">
        <v>115</v>
      </c>
      <c r="I51">
        <v>40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t="s">
        <v>1720</v>
      </c>
      <c r="B52">
        <v>-48.06</v>
      </c>
      <c r="C52">
        <v>198.9</v>
      </c>
      <c r="D52">
        <v>-150.83000000000001</v>
      </c>
      <c r="E52">
        <v>16.59</v>
      </c>
      <c r="F52">
        <v>-90</v>
      </c>
      <c r="G52">
        <v>121</v>
      </c>
      <c r="H52">
        <v>115</v>
      </c>
      <c r="I52">
        <v>34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t="s">
        <v>1721</v>
      </c>
      <c r="B53">
        <v>-48.89</v>
      </c>
      <c r="C53">
        <v>211.58</v>
      </c>
      <c r="D53">
        <v>-162.69</v>
      </c>
      <c r="E53">
        <v>17.25</v>
      </c>
      <c r="F53">
        <v>-90</v>
      </c>
      <c r="G53">
        <v>120</v>
      </c>
      <c r="H53">
        <v>114</v>
      </c>
      <c r="I53">
        <v>35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t="s">
        <v>1722</v>
      </c>
      <c r="B54">
        <v>-42.28</v>
      </c>
      <c r="C54">
        <v>210.46</v>
      </c>
      <c r="D54">
        <v>-168.17</v>
      </c>
      <c r="E54">
        <v>19.04</v>
      </c>
      <c r="F54">
        <v>-90</v>
      </c>
      <c r="G54">
        <v>121</v>
      </c>
      <c r="H54">
        <v>114</v>
      </c>
      <c r="I54">
        <v>39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3">
      <c r="A55" t="s">
        <v>1723</v>
      </c>
      <c r="B55">
        <v>-43.73</v>
      </c>
      <c r="C55">
        <v>208.09</v>
      </c>
      <c r="D55">
        <v>-164.36</v>
      </c>
      <c r="E55">
        <v>18.5</v>
      </c>
      <c r="F55">
        <v>-90</v>
      </c>
      <c r="G55">
        <v>120</v>
      </c>
      <c r="H55">
        <v>113</v>
      </c>
      <c r="I55">
        <v>38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t="s">
        <v>1724</v>
      </c>
      <c r="B56">
        <v>-52.21</v>
      </c>
      <c r="C56">
        <v>214.14</v>
      </c>
      <c r="D56">
        <v>-161.91999999999999</v>
      </c>
      <c r="E56">
        <v>16.46</v>
      </c>
      <c r="F56">
        <v>-90</v>
      </c>
      <c r="G56">
        <v>123</v>
      </c>
      <c r="H56">
        <v>117</v>
      </c>
      <c r="I56">
        <v>34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">
      <c r="A57" t="s">
        <v>1725</v>
      </c>
      <c r="B57">
        <v>-43.32</v>
      </c>
      <c r="C57">
        <v>199.12</v>
      </c>
      <c r="D57">
        <v>-155.80000000000001</v>
      </c>
      <c r="E57">
        <v>18.05</v>
      </c>
      <c r="F57">
        <v>-90</v>
      </c>
      <c r="G57">
        <v>124</v>
      </c>
      <c r="H57">
        <v>117</v>
      </c>
      <c r="I57">
        <v>38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t="s">
        <v>1726</v>
      </c>
      <c r="B58">
        <v>-45.79</v>
      </c>
      <c r="C58">
        <v>215.45</v>
      </c>
      <c r="D58">
        <v>-169.65</v>
      </c>
      <c r="E58">
        <v>18.350000000000001</v>
      </c>
      <c r="F58">
        <v>-90</v>
      </c>
      <c r="G58">
        <v>123</v>
      </c>
      <c r="H58">
        <v>116</v>
      </c>
      <c r="I58">
        <v>38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">
      <c r="A59" t="s">
        <v>1727</v>
      </c>
      <c r="B59">
        <v>-37.56</v>
      </c>
      <c r="C59">
        <v>204.4</v>
      </c>
      <c r="D59">
        <v>-166.83</v>
      </c>
      <c r="E59">
        <v>20.04</v>
      </c>
      <c r="F59">
        <v>-90</v>
      </c>
      <c r="G59">
        <v>128</v>
      </c>
      <c r="H59">
        <v>120</v>
      </c>
      <c r="I59">
        <v>43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">
      <c r="A60" t="s">
        <v>1728</v>
      </c>
      <c r="B60">
        <v>-47.05</v>
      </c>
      <c r="C60">
        <v>213.65</v>
      </c>
      <c r="D60">
        <v>-166.6</v>
      </c>
      <c r="E60">
        <v>17.89</v>
      </c>
      <c r="F60">
        <v>-90</v>
      </c>
      <c r="G60">
        <v>129</v>
      </c>
      <c r="H60">
        <v>122</v>
      </c>
      <c r="I60">
        <v>39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3">
      <c r="A61" t="s">
        <v>1729</v>
      </c>
      <c r="B61">
        <v>-40.17</v>
      </c>
      <c r="C61">
        <v>206.14</v>
      </c>
      <c r="D61">
        <v>-165.96</v>
      </c>
      <c r="E61">
        <v>19.39</v>
      </c>
      <c r="F61">
        <v>-90</v>
      </c>
      <c r="G61">
        <v>130</v>
      </c>
      <c r="H61">
        <v>122</v>
      </c>
      <c r="I61">
        <v>43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3">
      <c r="A62" t="s">
        <v>1730</v>
      </c>
      <c r="B62">
        <v>-49.22</v>
      </c>
      <c r="C62">
        <v>205.38</v>
      </c>
      <c r="D62">
        <v>-156.15</v>
      </c>
      <c r="E62">
        <v>16.72</v>
      </c>
      <c r="F62">
        <v>-90</v>
      </c>
      <c r="G62">
        <v>129</v>
      </c>
      <c r="H62">
        <v>123</v>
      </c>
      <c r="I62">
        <v>37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3">
      <c r="A63" t="s">
        <v>1731</v>
      </c>
      <c r="B63">
        <v>-50.39</v>
      </c>
      <c r="C63">
        <v>221.91</v>
      </c>
      <c r="D63">
        <v>-171.51</v>
      </c>
      <c r="E63">
        <v>17.48</v>
      </c>
      <c r="F63">
        <v>-90</v>
      </c>
      <c r="G63">
        <v>129</v>
      </c>
      <c r="H63">
        <v>123</v>
      </c>
      <c r="I63">
        <v>38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3">
      <c r="A64" t="s">
        <v>1732</v>
      </c>
      <c r="B64">
        <v>-51.07</v>
      </c>
      <c r="C64">
        <v>209.77</v>
      </c>
      <c r="D64">
        <v>-158.69999999999999</v>
      </c>
      <c r="E64">
        <v>16.5</v>
      </c>
      <c r="F64">
        <v>-90</v>
      </c>
      <c r="G64">
        <v>127</v>
      </c>
      <c r="H64">
        <v>121</v>
      </c>
      <c r="I64">
        <v>36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">
      <c r="A65" t="s">
        <v>1733</v>
      </c>
      <c r="B65">
        <v>-41.87</v>
      </c>
      <c r="C65">
        <v>206.57</v>
      </c>
      <c r="D65">
        <v>-164.7</v>
      </c>
      <c r="E65">
        <v>18.93</v>
      </c>
      <c r="F65">
        <v>-90</v>
      </c>
      <c r="G65">
        <v>131</v>
      </c>
      <c r="H65">
        <v>123</v>
      </c>
      <c r="I65">
        <v>42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3">
      <c r="A66" t="s">
        <v>1734</v>
      </c>
      <c r="B66">
        <v>-54.38</v>
      </c>
      <c r="C66">
        <v>210.36</v>
      </c>
      <c r="D66">
        <v>-155.97</v>
      </c>
      <c r="E66">
        <v>15.57</v>
      </c>
      <c r="F66">
        <v>-90</v>
      </c>
      <c r="G66">
        <v>133</v>
      </c>
      <c r="H66">
        <v>128</v>
      </c>
      <c r="I66">
        <v>35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t="s">
        <v>1735</v>
      </c>
      <c r="B67">
        <v>-57.45</v>
      </c>
      <c r="C67">
        <v>219.77</v>
      </c>
      <c r="D67">
        <v>-162.32</v>
      </c>
      <c r="E67">
        <v>15.39</v>
      </c>
      <c r="F67">
        <v>-90</v>
      </c>
      <c r="G67">
        <v>134</v>
      </c>
      <c r="H67">
        <v>129</v>
      </c>
      <c r="I67">
        <v>35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3">
      <c r="A68" t="s">
        <v>1736</v>
      </c>
      <c r="B68">
        <v>-50.87</v>
      </c>
      <c r="C68">
        <v>215.73</v>
      </c>
      <c r="D68">
        <v>-164.86</v>
      </c>
      <c r="E68">
        <v>16.95</v>
      </c>
      <c r="F68">
        <v>-90</v>
      </c>
      <c r="G68">
        <v>137</v>
      </c>
      <c r="H68">
        <v>131</v>
      </c>
      <c r="I68">
        <v>39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t="s">
        <v>1737</v>
      </c>
      <c r="B69">
        <v>-45.44</v>
      </c>
      <c r="C69">
        <v>217.04</v>
      </c>
      <c r="D69">
        <v>-171.6</v>
      </c>
      <c r="E69">
        <v>18.54</v>
      </c>
      <c r="F69">
        <v>-90</v>
      </c>
      <c r="G69">
        <v>144</v>
      </c>
      <c r="H69">
        <v>136</v>
      </c>
      <c r="I69">
        <v>45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">
      <c r="A70" t="s">
        <v>1738</v>
      </c>
      <c r="B70">
        <v>-45.24</v>
      </c>
      <c r="C70">
        <v>211.4</v>
      </c>
      <c r="D70">
        <v>-166.16</v>
      </c>
      <c r="E70">
        <v>18.260000000000002</v>
      </c>
      <c r="F70">
        <v>-90</v>
      </c>
      <c r="G70">
        <v>148</v>
      </c>
      <c r="H70">
        <v>140</v>
      </c>
      <c r="I70">
        <v>46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t="s">
        <v>1739</v>
      </c>
      <c r="B71">
        <v>-43.55</v>
      </c>
      <c r="C71">
        <v>196.62</v>
      </c>
      <c r="D71">
        <v>-153.06</v>
      </c>
      <c r="E71">
        <v>17.809999999999999</v>
      </c>
      <c r="F71">
        <v>-90</v>
      </c>
      <c r="G71">
        <v>151</v>
      </c>
      <c r="H71">
        <v>143</v>
      </c>
      <c r="I71">
        <v>46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3">
      <c r="A72" t="s">
        <v>1740</v>
      </c>
      <c r="B72">
        <v>-33.950000000000003</v>
      </c>
      <c r="C72">
        <v>199.24</v>
      </c>
      <c r="D72">
        <v>-165.28</v>
      </c>
      <c r="E72">
        <v>20.82</v>
      </c>
      <c r="F72">
        <v>-90</v>
      </c>
      <c r="G72">
        <v>159</v>
      </c>
      <c r="H72">
        <v>148</v>
      </c>
      <c r="I72">
        <v>56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3">
      <c r="A73" t="s">
        <v>1741</v>
      </c>
      <c r="B73">
        <v>-34.299999999999997</v>
      </c>
      <c r="C73">
        <v>205.29</v>
      </c>
      <c r="D73">
        <v>-170.98</v>
      </c>
      <c r="E73">
        <v>21.01</v>
      </c>
      <c r="F73">
        <v>-90</v>
      </c>
      <c r="G73">
        <v>161</v>
      </c>
      <c r="H73">
        <v>150</v>
      </c>
      <c r="I73">
        <v>57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3">
      <c r="A74" t="s">
        <v>1742</v>
      </c>
      <c r="B74">
        <v>-45.78</v>
      </c>
      <c r="C74">
        <v>208.41</v>
      </c>
      <c r="D74">
        <v>-162.62</v>
      </c>
      <c r="E74">
        <v>17.920000000000002</v>
      </c>
      <c r="F74">
        <v>-90</v>
      </c>
      <c r="G74">
        <v>170</v>
      </c>
      <c r="H74">
        <v>161</v>
      </c>
      <c r="I74">
        <v>52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3">
      <c r="A75" t="s">
        <v>1743</v>
      </c>
      <c r="B75">
        <v>-31.17</v>
      </c>
      <c r="C75">
        <v>204.63</v>
      </c>
      <c r="D75">
        <v>-173.45</v>
      </c>
      <c r="E75">
        <v>21.86</v>
      </c>
      <c r="F75">
        <v>-90</v>
      </c>
      <c r="G75">
        <v>178</v>
      </c>
      <c r="H75">
        <v>165</v>
      </c>
      <c r="I75">
        <v>66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t="s">
        <v>1744</v>
      </c>
      <c r="B76">
        <v>-43.04</v>
      </c>
      <c r="C76">
        <v>209.97</v>
      </c>
      <c r="D76">
        <v>-166.93</v>
      </c>
      <c r="E76">
        <v>18.8</v>
      </c>
      <c r="F76">
        <v>-90</v>
      </c>
      <c r="G76">
        <v>186</v>
      </c>
      <c r="H76">
        <v>176</v>
      </c>
      <c r="I76">
        <v>59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3">
      <c r="A77" t="s">
        <v>1745</v>
      </c>
      <c r="B77">
        <v>-28.21</v>
      </c>
      <c r="C77">
        <v>200.9</v>
      </c>
      <c r="D77">
        <v>-172.69</v>
      </c>
      <c r="E77">
        <v>22.53</v>
      </c>
      <c r="F77">
        <v>-90</v>
      </c>
      <c r="G77">
        <v>188</v>
      </c>
      <c r="H77">
        <v>173</v>
      </c>
      <c r="I77">
        <v>72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">
      <c r="A78" t="s">
        <v>1746</v>
      </c>
      <c r="B78">
        <v>-36.5</v>
      </c>
      <c r="C78">
        <v>195.33</v>
      </c>
      <c r="D78">
        <v>-158.82</v>
      </c>
      <c r="E78">
        <v>19.86</v>
      </c>
      <c r="F78">
        <v>-90</v>
      </c>
      <c r="G78">
        <v>201</v>
      </c>
      <c r="H78">
        <v>189</v>
      </c>
      <c r="I78">
        <v>68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t="s">
        <v>1747</v>
      </c>
      <c r="B79">
        <v>-34.49</v>
      </c>
      <c r="C79">
        <v>214.29</v>
      </c>
      <c r="D79">
        <v>-179.79</v>
      </c>
      <c r="E79">
        <v>21.36</v>
      </c>
      <c r="F79">
        <v>-90</v>
      </c>
      <c r="G79">
        <v>204</v>
      </c>
      <c r="H79">
        <v>189</v>
      </c>
      <c r="I79">
        <v>74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t="s">
        <v>1748</v>
      </c>
      <c r="B80">
        <v>-33.06</v>
      </c>
      <c r="C80">
        <v>213.63</v>
      </c>
      <c r="D80">
        <v>-180.57</v>
      </c>
      <c r="E80">
        <v>21.72</v>
      </c>
      <c r="F80">
        <v>-90</v>
      </c>
      <c r="G80">
        <v>212</v>
      </c>
      <c r="H80">
        <v>196</v>
      </c>
      <c r="I80">
        <v>78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t="s">
        <v>1749</v>
      </c>
      <c r="B81">
        <v>-33.9</v>
      </c>
      <c r="C81">
        <v>203.09</v>
      </c>
      <c r="D81">
        <v>-169.19</v>
      </c>
      <c r="E81">
        <v>21.02</v>
      </c>
      <c r="F81">
        <v>-90</v>
      </c>
      <c r="G81">
        <v>220</v>
      </c>
      <c r="H81">
        <v>205</v>
      </c>
      <c r="I81">
        <v>78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t="s">
        <v>1750</v>
      </c>
      <c r="B82">
        <v>-43.7</v>
      </c>
      <c r="C82">
        <v>218.27</v>
      </c>
      <c r="D82">
        <v>-174.56</v>
      </c>
      <c r="E82">
        <v>19.079999999999998</v>
      </c>
      <c r="F82">
        <v>-90</v>
      </c>
      <c r="G82">
        <v>223</v>
      </c>
      <c r="H82">
        <v>210</v>
      </c>
      <c r="I82">
        <v>72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">
      <c r="A83" t="s">
        <v>1751</v>
      </c>
      <c r="B83">
        <v>-37.229999999999997</v>
      </c>
      <c r="C83">
        <v>198.57</v>
      </c>
      <c r="D83">
        <v>-161.34</v>
      </c>
      <c r="E83">
        <v>19.829999999999998</v>
      </c>
      <c r="F83">
        <v>-90</v>
      </c>
      <c r="G83">
        <v>233</v>
      </c>
      <c r="H83">
        <v>219</v>
      </c>
      <c r="I83">
        <v>79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">
      <c r="A84" t="s">
        <v>1752</v>
      </c>
      <c r="B84">
        <v>-32.369999999999997</v>
      </c>
      <c r="C84">
        <v>213.19</v>
      </c>
      <c r="D84">
        <v>-180.81</v>
      </c>
      <c r="E84">
        <v>21.88</v>
      </c>
      <c r="F84">
        <v>-90</v>
      </c>
      <c r="G84">
        <v>235</v>
      </c>
      <c r="H84">
        <v>218</v>
      </c>
      <c r="I84">
        <v>87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t="s">
        <v>1753</v>
      </c>
      <c r="B85">
        <v>-37.67</v>
      </c>
      <c r="C85">
        <v>212.37</v>
      </c>
      <c r="D85">
        <v>-174.7</v>
      </c>
      <c r="E85">
        <v>20.420000000000002</v>
      </c>
      <c r="F85">
        <v>-90</v>
      </c>
      <c r="G85">
        <v>238</v>
      </c>
      <c r="H85">
        <v>223</v>
      </c>
      <c r="I85">
        <v>83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t="s">
        <v>1754</v>
      </c>
      <c r="B86">
        <v>-38.06</v>
      </c>
      <c r="C86">
        <v>217.41</v>
      </c>
      <c r="D86">
        <v>-179.35</v>
      </c>
      <c r="E86">
        <v>20.55</v>
      </c>
      <c r="F86">
        <v>-90</v>
      </c>
      <c r="G86">
        <v>251</v>
      </c>
      <c r="H86">
        <v>235</v>
      </c>
      <c r="I86">
        <v>88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3">
      <c r="A87" t="s">
        <v>1755</v>
      </c>
      <c r="B87">
        <v>-33.58</v>
      </c>
      <c r="C87">
        <v>200.92</v>
      </c>
      <c r="D87">
        <v>-167.34</v>
      </c>
      <c r="E87">
        <v>21.01</v>
      </c>
      <c r="F87">
        <v>-90</v>
      </c>
      <c r="G87">
        <v>257</v>
      </c>
      <c r="H87">
        <v>239</v>
      </c>
      <c r="I87">
        <v>92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t="s">
        <v>1756</v>
      </c>
      <c r="B88">
        <v>-28.03</v>
      </c>
      <c r="C88">
        <v>191.08</v>
      </c>
      <c r="D88">
        <v>-163.05000000000001</v>
      </c>
      <c r="E88">
        <v>22.18</v>
      </c>
      <c r="F88">
        <v>-90</v>
      </c>
      <c r="G88">
        <v>263</v>
      </c>
      <c r="H88">
        <v>243</v>
      </c>
      <c r="I88">
        <v>99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t="s">
        <v>1757</v>
      </c>
      <c r="B89">
        <v>-27.74</v>
      </c>
      <c r="C89">
        <v>205.11</v>
      </c>
      <c r="D89">
        <v>-177.37</v>
      </c>
      <c r="E89">
        <v>22.82</v>
      </c>
      <c r="F89">
        <v>-90</v>
      </c>
      <c r="G89">
        <v>267</v>
      </c>
      <c r="H89">
        <v>246</v>
      </c>
      <c r="I89">
        <v>103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">
      <c r="A90" t="s">
        <v>1758</v>
      </c>
      <c r="B90">
        <v>-42.63</v>
      </c>
      <c r="C90">
        <v>205.11</v>
      </c>
      <c r="D90">
        <v>-162.47</v>
      </c>
      <c r="E90">
        <v>18.62</v>
      </c>
      <c r="F90">
        <v>-90</v>
      </c>
      <c r="G90">
        <v>276</v>
      </c>
      <c r="H90">
        <v>261</v>
      </c>
      <c r="I90">
        <v>88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t="s">
        <v>1759</v>
      </c>
      <c r="B91">
        <v>-28.27</v>
      </c>
      <c r="C91">
        <v>206.16</v>
      </c>
      <c r="D91">
        <v>-177.88</v>
      </c>
      <c r="E91">
        <v>22.72</v>
      </c>
      <c r="F91">
        <v>-90</v>
      </c>
      <c r="G91">
        <v>284</v>
      </c>
      <c r="H91">
        <v>261</v>
      </c>
      <c r="I91">
        <v>109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 t="s">
        <v>1760</v>
      </c>
      <c r="B92">
        <v>-36.76</v>
      </c>
      <c r="C92">
        <v>218.62</v>
      </c>
      <c r="D92">
        <v>-181.85</v>
      </c>
      <c r="E92">
        <v>20.95</v>
      </c>
      <c r="F92">
        <v>-90</v>
      </c>
      <c r="G92">
        <v>287</v>
      </c>
      <c r="H92">
        <v>268</v>
      </c>
      <c r="I92">
        <v>102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t="s">
        <v>1761</v>
      </c>
      <c r="B93">
        <v>-27.77</v>
      </c>
      <c r="C93">
        <v>204.34</v>
      </c>
      <c r="D93">
        <v>-176.56</v>
      </c>
      <c r="E93">
        <v>22.79</v>
      </c>
      <c r="F93">
        <v>-90</v>
      </c>
      <c r="G93">
        <v>293</v>
      </c>
      <c r="H93">
        <v>270</v>
      </c>
      <c r="I93">
        <v>113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t="s">
        <v>1762</v>
      </c>
      <c r="B94">
        <v>-33.83</v>
      </c>
      <c r="C94">
        <v>194.5</v>
      </c>
      <c r="D94">
        <v>-160.66</v>
      </c>
      <c r="E94">
        <v>20.62</v>
      </c>
      <c r="F94">
        <v>-90</v>
      </c>
      <c r="G94">
        <v>300</v>
      </c>
      <c r="H94">
        <v>280</v>
      </c>
      <c r="I94">
        <v>105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t="s">
        <v>1763</v>
      </c>
      <c r="B95">
        <v>-33.78</v>
      </c>
      <c r="C95">
        <v>216.98</v>
      </c>
      <c r="D95">
        <v>-183.19</v>
      </c>
      <c r="E95">
        <v>21.67</v>
      </c>
      <c r="F95">
        <v>-90</v>
      </c>
      <c r="G95">
        <v>313</v>
      </c>
      <c r="H95">
        <v>290</v>
      </c>
      <c r="I95">
        <v>115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t="s">
        <v>1764</v>
      </c>
      <c r="B96">
        <v>-26.2</v>
      </c>
      <c r="C96">
        <v>207.5</v>
      </c>
      <c r="D96">
        <v>-181.3</v>
      </c>
      <c r="E96">
        <v>23.33</v>
      </c>
      <c r="F96">
        <v>-90</v>
      </c>
      <c r="G96">
        <v>321</v>
      </c>
      <c r="H96">
        <v>294</v>
      </c>
      <c r="I96">
        <v>127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3">
      <c r="A97" t="s">
        <v>1765</v>
      </c>
      <c r="B97">
        <v>-25.51</v>
      </c>
      <c r="C97">
        <v>204.75</v>
      </c>
      <c r="D97">
        <v>-179.24</v>
      </c>
      <c r="E97">
        <v>23.42</v>
      </c>
      <c r="F97">
        <v>-90</v>
      </c>
      <c r="G97">
        <v>329</v>
      </c>
      <c r="H97">
        <v>301</v>
      </c>
      <c r="I97">
        <v>130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">
      <c r="A98" t="s">
        <v>1766</v>
      </c>
      <c r="B98">
        <v>-34.020000000000003</v>
      </c>
      <c r="C98">
        <v>216.97</v>
      </c>
      <c r="D98">
        <v>-182.94</v>
      </c>
      <c r="E98">
        <v>21.6</v>
      </c>
      <c r="F98">
        <v>-90</v>
      </c>
      <c r="G98">
        <v>334</v>
      </c>
      <c r="H98">
        <v>310</v>
      </c>
      <c r="I98">
        <v>122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 t="s">
        <v>1767</v>
      </c>
      <c r="B99">
        <v>-27.91</v>
      </c>
      <c r="C99">
        <v>203.14</v>
      </c>
      <c r="D99">
        <v>-175.22</v>
      </c>
      <c r="E99">
        <v>22.7</v>
      </c>
      <c r="F99">
        <v>-90</v>
      </c>
      <c r="G99">
        <v>337</v>
      </c>
      <c r="H99">
        <v>310</v>
      </c>
      <c r="I99">
        <v>130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 t="s">
        <v>1768</v>
      </c>
      <c r="B100">
        <v>-26.09</v>
      </c>
      <c r="C100">
        <v>209.66</v>
      </c>
      <c r="D100">
        <v>-183.57</v>
      </c>
      <c r="E100">
        <v>23.43</v>
      </c>
      <c r="F100">
        <v>-90</v>
      </c>
      <c r="G100">
        <v>345</v>
      </c>
      <c r="H100">
        <v>316</v>
      </c>
      <c r="I100">
        <v>137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3">
      <c r="A101" t="s">
        <v>1769</v>
      </c>
      <c r="B101">
        <v>-31.6</v>
      </c>
      <c r="C101">
        <v>216.49</v>
      </c>
      <c r="D101">
        <v>-184.88</v>
      </c>
      <c r="E101">
        <v>22.22</v>
      </c>
      <c r="F101">
        <v>-90</v>
      </c>
      <c r="G101">
        <v>355</v>
      </c>
      <c r="H101">
        <v>328</v>
      </c>
      <c r="I101">
        <v>134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3">
      <c r="A102" t="s">
        <v>1770</v>
      </c>
      <c r="B102">
        <v>-39.44</v>
      </c>
      <c r="C102">
        <v>207.8</v>
      </c>
      <c r="D102">
        <v>-168.36</v>
      </c>
      <c r="E102">
        <v>19.690000000000001</v>
      </c>
      <c r="F102">
        <v>-90</v>
      </c>
      <c r="G102">
        <v>365</v>
      </c>
      <c r="H102">
        <v>343</v>
      </c>
      <c r="I102">
        <v>122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3">
      <c r="A103" t="s">
        <v>1771</v>
      </c>
      <c r="B103">
        <v>-29.14</v>
      </c>
      <c r="C103">
        <v>203.89</v>
      </c>
      <c r="D103">
        <v>-174.74</v>
      </c>
      <c r="E103">
        <v>22.39</v>
      </c>
      <c r="F103">
        <v>-90</v>
      </c>
      <c r="G103">
        <v>371</v>
      </c>
      <c r="H103">
        <v>343</v>
      </c>
      <c r="I103">
        <v>141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t="s">
        <v>1772</v>
      </c>
      <c r="B104">
        <v>-32.64</v>
      </c>
      <c r="C104">
        <v>197.95</v>
      </c>
      <c r="D104">
        <v>-165.31</v>
      </c>
      <c r="E104">
        <v>21.14</v>
      </c>
      <c r="F104">
        <v>-90</v>
      </c>
      <c r="G104">
        <v>378</v>
      </c>
      <c r="H104">
        <v>352</v>
      </c>
      <c r="I104">
        <v>136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 t="s">
        <v>1773</v>
      </c>
      <c r="B105">
        <v>-35.58</v>
      </c>
      <c r="C105">
        <v>218.59</v>
      </c>
      <c r="D105">
        <v>-183</v>
      </c>
      <c r="E105">
        <v>21.26</v>
      </c>
      <c r="F105">
        <v>-90</v>
      </c>
      <c r="G105">
        <v>383</v>
      </c>
      <c r="H105">
        <v>356</v>
      </c>
      <c r="I105">
        <v>138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3">
      <c r="A106" t="s">
        <v>1774</v>
      </c>
      <c r="B106">
        <v>-32.409999999999997</v>
      </c>
      <c r="C106">
        <v>198.54</v>
      </c>
      <c r="D106">
        <v>-166.13</v>
      </c>
      <c r="E106">
        <v>21.23</v>
      </c>
      <c r="F106">
        <v>-90</v>
      </c>
      <c r="G106">
        <v>387</v>
      </c>
      <c r="H106">
        <v>360</v>
      </c>
      <c r="I106">
        <v>140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 t="s">
        <v>1775</v>
      </c>
      <c r="B107">
        <v>-27.7</v>
      </c>
      <c r="C107">
        <v>207</v>
      </c>
      <c r="D107">
        <v>-179.29</v>
      </c>
      <c r="E107">
        <v>22.9</v>
      </c>
      <c r="F107">
        <v>-90</v>
      </c>
      <c r="G107">
        <v>391</v>
      </c>
      <c r="H107">
        <v>360</v>
      </c>
      <c r="I107">
        <v>152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3">
      <c r="A108" t="s">
        <v>1776</v>
      </c>
      <c r="B108">
        <v>-20.09</v>
      </c>
      <c r="C108">
        <v>191.43</v>
      </c>
      <c r="D108">
        <v>-171.34</v>
      </c>
      <c r="E108">
        <v>24.51</v>
      </c>
      <c r="F108">
        <v>-90</v>
      </c>
      <c r="G108">
        <v>402</v>
      </c>
      <c r="H108">
        <v>365</v>
      </c>
      <c r="I108">
        <v>166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3">
      <c r="A109" t="s">
        <v>1777</v>
      </c>
      <c r="B109">
        <v>-24.05</v>
      </c>
      <c r="C109">
        <v>197.42</v>
      </c>
      <c r="D109">
        <v>-173.37</v>
      </c>
      <c r="E109">
        <v>23.57</v>
      </c>
      <c r="F109">
        <v>-90</v>
      </c>
      <c r="G109">
        <v>404</v>
      </c>
      <c r="H109">
        <v>370</v>
      </c>
      <c r="I109">
        <v>161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3">
      <c r="A110" t="s">
        <v>1778</v>
      </c>
      <c r="B110">
        <v>-28.76</v>
      </c>
      <c r="C110">
        <v>204.32</v>
      </c>
      <c r="D110">
        <v>-175.55</v>
      </c>
      <c r="E110">
        <v>22.51</v>
      </c>
      <c r="F110">
        <v>-90</v>
      </c>
      <c r="G110">
        <v>415</v>
      </c>
      <c r="H110">
        <v>383</v>
      </c>
      <c r="I110">
        <v>158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3">
      <c r="A111" t="s">
        <v>1779</v>
      </c>
      <c r="B111">
        <v>-28.98</v>
      </c>
      <c r="C111">
        <v>203.14</v>
      </c>
      <c r="D111">
        <v>-174.16</v>
      </c>
      <c r="E111">
        <v>22.41</v>
      </c>
      <c r="F111">
        <v>-90</v>
      </c>
      <c r="G111">
        <v>420</v>
      </c>
      <c r="H111">
        <v>388</v>
      </c>
      <c r="I111">
        <v>160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3">
      <c r="A112" t="s">
        <v>1780</v>
      </c>
      <c r="B112">
        <v>-16.03</v>
      </c>
      <c r="C112">
        <v>194.8</v>
      </c>
      <c r="D112">
        <v>-178.76</v>
      </c>
      <c r="E112">
        <v>25.73</v>
      </c>
      <c r="F112">
        <v>-90</v>
      </c>
      <c r="G112">
        <v>430</v>
      </c>
      <c r="H112">
        <v>387</v>
      </c>
      <c r="I112">
        <v>186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 t="s">
        <v>1781</v>
      </c>
      <c r="B113">
        <v>-25</v>
      </c>
      <c r="C113">
        <v>189.97</v>
      </c>
      <c r="D113">
        <v>-164.97</v>
      </c>
      <c r="E113">
        <v>23.03</v>
      </c>
      <c r="F113">
        <v>-90</v>
      </c>
      <c r="G113">
        <v>434</v>
      </c>
      <c r="H113">
        <v>399</v>
      </c>
      <c r="I113">
        <v>169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 t="s">
        <v>1782</v>
      </c>
      <c r="B114">
        <v>-32.33</v>
      </c>
      <c r="C114">
        <v>205.89</v>
      </c>
      <c r="D114">
        <v>-173.56</v>
      </c>
      <c r="E114">
        <v>21.59</v>
      </c>
      <c r="F114">
        <v>-90</v>
      </c>
      <c r="G114">
        <v>439</v>
      </c>
      <c r="H114">
        <v>408</v>
      </c>
      <c r="I114">
        <v>161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 t="s">
        <v>1783</v>
      </c>
      <c r="B115">
        <v>-38.5</v>
      </c>
      <c r="C115">
        <v>211.09</v>
      </c>
      <c r="D115">
        <v>-172.58</v>
      </c>
      <c r="E115">
        <v>20.12</v>
      </c>
      <c r="F115">
        <v>-90</v>
      </c>
      <c r="G115">
        <v>442</v>
      </c>
      <c r="H115">
        <v>415</v>
      </c>
      <c r="I115">
        <v>152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 t="s">
        <v>1784</v>
      </c>
      <c r="B116">
        <v>-29.84</v>
      </c>
      <c r="C116">
        <v>194.18</v>
      </c>
      <c r="D116">
        <v>-164.33</v>
      </c>
      <c r="E116">
        <v>21.78</v>
      </c>
      <c r="F116">
        <v>-90</v>
      </c>
      <c r="G116">
        <v>456</v>
      </c>
      <c r="H116">
        <v>423</v>
      </c>
      <c r="I116">
        <v>169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3">
      <c r="A117" t="s">
        <v>1785</v>
      </c>
      <c r="B117">
        <v>-18.73</v>
      </c>
      <c r="C117">
        <v>199.77</v>
      </c>
      <c r="D117">
        <v>-181.04</v>
      </c>
      <c r="E117">
        <v>25.11</v>
      </c>
      <c r="F117">
        <v>-90</v>
      </c>
      <c r="G117">
        <v>460</v>
      </c>
      <c r="H117">
        <v>416</v>
      </c>
      <c r="I117">
        <v>195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3">
      <c r="A118" t="s">
        <v>1786</v>
      </c>
      <c r="B118">
        <v>-17.68</v>
      </c>
      <c r="C118">
        <v>188.59</v>
      </c>
      <c r="D118">
        <v>-170.91</v>
      </c>
      <c r="E118">
        <v>25.12</v>
      </c>
      <c r="F118">
        <v>-90</v>
      </c>
      <c r="G118">
        <v>465</v>
      </c>
      <c r="H118">
        <v>421</v>
      </c>
      <c r="I118">
        <v>197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3">
      <c r="A119" t="s">
        <v>1787</v>
      </c>
      <c r="B119">
        <v>-26.85</v>
      </c>
      <c r="C119">
        <v>203.31</v>
      </c>
      <c r="D119">
        <v>-176.45</v>
      </c>
      <c r="E119">
        <v>23</v>
      </c>
      <c r="F119">
        <v>-90</v>
      </c>
      <c r="G119">
        <v>475</v>
      </c>
      <c r="H119">
        <v>437</v>
      </c>
      <c r="I119">
        <v>185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3">
      <c r="A120" t="s">
        <v>1788</v>
      </c>
      <c r="B120">
        <v>-29.81</v>
      </c>
      <c r="C120">
        <v>204.41</v>
      </c>
      <c r="D120">
        <v>-174.6</v>
      </c>
      <c r="E120">
        <v>22.23</v>
      </c>
      <c r="F120">
        <v>-90</v>
      </c>
      <c r="G120">
        <v>482</v>
      </c>
      <c r="H120">
        <v>446</v>
      </c>
      <c r="I120">
        <v>182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3">
      <c r="A121" t="s">
        <v>1789</v>
      </c>
      <c r="B121">
        <v>-24.41</v>
      </c>
      <c r="C121">
        <v>204.79</v>
      </c>
      <c r="D121">
        <v>-180.37</v>
      </c>
      <c r="E121">
        <v>23.72</v>
      </c>
      <c r="F121">
        <v>-90</v>
      </c>
      <c r="G121">
        <v>489</v>
      </c>
      <c r="H121">
        <v>447</v>
      </c>
      <c r="I121">
        <v>196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3">
      <c r="A122" t="s">
        <v>1790</v>
      </c>
      <c r="B122">
        <v>-22.63</v>
      </c>
      <c r="C122">
        <v>206.06</v>
      </c>
      <c r="D122">
        <v>-183.42</v>
      </c>
      <c r="E122">
        <v>24.25</v>
      </c>
      <c r="F122">
        <v>-90</v>
      </c>
      <c r="G122">
        <v>495</v>
      </c>
      <c r="H122">
        <v>451</v>
      </c>
      <c r="I122">
        <v>203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 t="s">
        <v>1791</v>
      </c>
      <c r="B123">
        <v>-23.33</v>
      </c>
      <c r="C123">
        <v>206.34</v>
      </c>
      <c r="D123">
        <v>-183.01</v>
      </c>
      <c r="E123">
        <v>24.06</v>
      </c>
      <c r="F123">
        <v>-90</v>
      </c>
      <c r="G123">
        <v>499</v>
      </c>
      <c r="H123">
        <v>455</v>
      </c>
      <c r="I123">
        <v>203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3">
      <c r="A124" t="s">
        <v>1792</v>
      </c>
      <c r="B124">
        <v>-25.98</v>
      </c>
      <c r="C124">
        <v>202.02</v>
      </c>
      <c r="D124">
        <v>-176.04</v>
      </c>
      <c r="E124">
        <v>23.2</v>
      </c>
      <c r="F124">
        <v>-90</v>
      </c>
      <c r="G124">
        <v>508</v>
      </c>
      <c r="H124">
        <v>466</v>
      </c>
      <c r="I124">
        <v>200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3">
      <c r="A125" t="s">
        <v>1793</v>
      </c>
      <c r="B125">
        <v>-28.07</v>
      </c>
      <c r="C125">
        <v>213.13</v>
      </c>
      <c r="D125">
        <v>-185.05</v>
      </c>
      <c r="E125">
        <v>23.02</v>
      </c>
      <c r="F125">
        <v>-90</v>
      </c>
      <c r="G125">
        <v>515</v>
      </c>
      <c r="H125">
        <v>473</v>
      </c>
      <c r="I125">
        <v>201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3">
      <c r="A126" t="s">
        <v>1794</v>
      </c>
      <c r="B126">
        <v>-38.57</v>
      </c>
      <c r="C126">
        <v>219.56</v>
      </c>
      <c r="D126">
        <v>-180.98</v>
      </c>
      <c r="E126">
        <v>20.51</v>
      </c>
      <c r="F126">
        <v>-90</v>
      </c>
      <c r="G126">
        <v>521</v>
      </c>
      <c r="H126">
        <v>487</v>
      </c>
      <c r="I126">
        <v>182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 t="s">
        <v>1795</v>
      </c>
      <c r="B127">
        <v>-36.53</v>
      </c>
      <c r="C127">
        <v>200.98</v>
      </c>
      <c r="D127">
        <v>-164.44</v>
      </c>
      <c r="E127">
        <v>20.16</v>
      </c>
      <c r="F127">
        <v>-90</v>
      </c>
      <c r="G127">
        <v>526</v>
      </c>
      <c r="H127">
        <v>493</v>
      </c>
      <c r="I127">
        <v>181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3">
      <c r="A128" t="s">
        <v>1796</v>
      </c>
      <c r="B128">
        <v>-23.86</v>
      </c>
      <c r="C128">
        <v>211.4</v>
      </c>
      <c r="D128">
        <v>-187.53</v>
      </c>
      <c r="E128">
        <v>24.07</v>
      </c>
      <c r="F128">
        <v>-90</v>
      </c>
      <c r="G128">
        <v>531</v>
      </c>
      <c r="H128">
        <v>484</v>
      </c>
      <c r="I128">
        <v>216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3">
      <c r="A129" t="s">
        <v>1797</v>
      </c>
      <c r="B129">
        <v>-16.93</v>
      </c>
      <c r="C129">
        <v>190.63</v>
      </c>
      <c r="D129">
        <v>-173.69</v>
      </c>
      <c r="E129">
        <v>25.38</v>
      </c>
      <c r="F129">
        <v>-90</v>
      </c>
      <c r="G129">
        <v>538</v>
      </c>
      <c r="H129">
        <v>486</v>
      </c>
      <c r="I129">
        <v>230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3">
      <c r="A130" t="s">
        <v>1798</v>
      </c>
      <c r="B130">
        <v>-20.51</v>
      </c>
      <c r="C130">
        <v>195.52</v>
      </c>
      <c r="D130">
        <v>-175.01</v>
      </c>
      <c r="E130">
        <v>24.51</v>
      </c>
      <c r="F130">
        <v>-90</v>
      </c>
      <c r="G130">
        <v>545</v>
      </c>
      <c r="H130">
        <v>495</v>
      </c>
      <c r="I130">
        <v>226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3">
      <c r="A131" t="s">
        <v>1799</v>
      </c>
      <c r="B131">
        <v>-23.05</v>
      </c>
      <c r="C131">
        <v>203.15</v>
      </c>
      <c r="D131">
        <v>-180.09</v>
      </c>
      <c r="E131">
        <v>24.04</v>
      </c>
      <c r="F131">
        <v>-90</v>
      </c>
      <c r="G131">
        <v>552</v>
      </c>
      <c r="H131">
        <v>504</v>
      </c>
      <c r="I131">
        <v>224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3">
      <c r="A132" t="s">
        <v>1800</v>
      </c>
      <c r="B132">
        <v>-24.28</v>
      </c>
      <c r="C132">
        <v>196.64</v>
      </c>
      <c r="D132">
        <v>-172.35</v>
      </c>
      <c r="E132">
        <v>23.48</v>
      </c>
      <c r="F132">
        <v>-90</v>
      </c>
      <c r="G132">
        <v>563</v>
      </c>
      <c r="H132">
        <v>516</v>
      </c>
      <c r="I132">
        <v>224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3">
      <c r="A133" t="s">
        <v>1801</v>
      </c>
      <c r="B133">
        <v>-16.239999999999998</v>
      </c>
      <c r="C133">
        <v>188.8</v>
      </c>
      <c r="D133">
        <v>-172.55</v>
      </c>
      <c r="E133">
        <v>25.53</v>
      </c>
      <c r="F133">
        <v>-90</v>
      </c>
      <c r="G133">
        <v>567</v>
      </c>
      <c r="H133">
        <v>511</v>
      </c>
      <c r="I133">
        <v>244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 t="s">
        <v>1802</v>
      </c>
      <c r="B134">
        <v>-27.96</v>
      </c>
      <c r="C134">
        <v>215.52</v>
      </c>
      <c r="D134">
        <v>-187.55</v>
      </c>
      <c r="E134">
        <v>23.13</v>
      </c>
      <c r="F134">
        <v>-90</v>
      </c>
      <c r="G134">
        <v>580</v>
      </c>
      <c r="H134">
        <v>533</v>
      </c>
      <c r="I134">
        <v>227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 t="s">
        <v>1803</v>
      </c>
      <c r="B135">
        <v>-12.95</v>
      </c>
      <c r="C135">
        <v>192.3</v>
      </c>
      <c r="D135">
        <v>-179.34</v>
      </c>
      <c r="E135">
        <v>26.53</v>
      </c>
      <c r="F135">
        <v>-90</v>
      </c>
      <c r="G135">
        <v>587</v>
      </c>
      <c r="H135">
        <v>525</v>
      </c>
      <c r="I135">
        <v>262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t="s">
        <v>1804</v>
      </c>
      <c r="B136">
        <v>-29.29</v>
      </c>
      <c r="C136">
        <v>209.45</v>
      </c>
      <c r="D136">
        <v>-180.16</v>
      </c>
      <c r="E136">
        <v>22.57</v>
      </c>
      <c r="F136">
        <v>-90</v>
      </c>
      <c r="G136">
        <v>591</v>
      </c>
      <c r="H136">
        <v>545</v>
      </c>
      <c r="I136">
        <v>226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3">
      <c r="A137" t="s">
        <v>1805</v>
      </c>
      <c r="B137">
        <v>-19.46</v>
      </c>
      <c r="C137">
        <v>191.02</v>
      </c>
      <c r="D137">
        <v>-171.56</v>
      </c>
      <c r="E137">
        <v>24.67</v>
      </c>
      <c r="F137">
        <v>-90</v>
      </c>
      <c r="G137">
        <v>599</v>
      </c>
      <c r="H137">
        <v>544</v>
      </c>
      <c r="I137">
        <v>250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3">
      <c r="A138" t="s">
        <v>1806</v>
      </c>
      <c r="B138">
        <v>-22.52</v>
      </c>
      <c r="C138">
        <v>206.93</v>
      </c>
      <c r="D138">
        <v>-184.41</v>
      </c>
      <c r="E138">
        <v>24.29</v>
      </c>
      <c r="F138">
        <v>-90</v>
      </c>
      <c r="G138">
        <v>602</v>
      </c>
      <c r="H138">
        <v>548</v>
      </c>
      <c r="I138">
        <v>247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3">
      <c r="A139" t="s">
        <v>1807</v>
      </c>
      <c r="B139">
        <v>-17.97</v>
      </c>
      <c r="C139">
        <v>189.02</v>
      </c>
      <c r="D139">
        <v>-171.05</v>
      </c>
      <c r="E139">
        <v>25.04</v>
      </c>
      <c r="F139">
        <v>-90</v>
      </c>
      <c r="G139">
        <v>613</v>
      </c>
      <c r="H139">
        <v>555</v>
      </c>
      <c r="I139">
        <v>259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3">
      <c r="A140" t="s">
        <v>1808</v>
      </c>
      <c r="B140">
        <v>-11.95</v>
      </c>
      <c r="C140">
        <v>192.79</v>
      </c>
      <c r="D140">
        <v>-180.84</v>
      </c>
      <c r="E140">
        <v>26.81</v>
      </c>
      <c r="F140">
        <v>-90</v>
      </c>
      <c r="G140">
        <v>621</v>
      </c>
      <c r="H140">
        <v>554</v>
      </c>
      <c r="I140">
        <v>280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3">
      <c r="A141" t="s">
        <v>1809</v>
      </c>
      <c r="B141">
        <v>-29.12</v>
      </c>
      <c r="C141">
        <v>215.68</v>
      </c>
      <c r="D141">
        <v>-186.55</v>
      </c>
      <c r="E141">
        <v>22.84</v>
      </c>
      <c r="F141">
        <v>-90</v>
      </c>
      <c r="G141">
        <v>626</v>
      </c>
      <c r="H141">
        <v>576</v>
      </c>
      <c r="I141">
        <v>242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3">
      <c r="A142" t="s">
        <v>1810</v>
      </c>
      <c r="B142">
        <v>-34.54</v>
      </c>
      <c r="C142">
        <v>204.47</v>
      </c>
      <c r="D142">
        <v>-169.93</v>
      </c>
      <c r="E142">
        <v>20.91</v>
      </c>
      <c r="F142">
        <v>-90</v>
      </c>
      <c r="G142">
        <v>626</v>
      </c>
      <c r="H142">
        <v>584</v>
      </c>
      <c r="I142">
        <v>223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3">
      <c r="A143" t="s">
        <v>1811</v>
      </c>
      <c r="B143">
        <v>-33.78</v>
      </c>
      <c r="C143">
        <v>210.24</v>
      </c>
      <c r="D143">
        <v>-176.45</v>
      </c>
      <c r="E143">
        <v>21.38</v>
      </c>
      <c r="F143">
        <v>-90</v>
      </c>
      <c r="G143">
        <v>632</v>
      </c>
      <c r="H143">
        <v>588</v>
      </c>
      <c r="I143">
        <v>230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3">
      <c r="A144" t="s">
        <v>1812</v>
      </c>
      <c r="B144">
        <v>-17.46</v>
      </c>
      <c r="C144">
        <v>189.15</v>
      </c>
      <c r="D144">
        <v>-171.69</v>
      </c>
      <c r="E144">
        <v>25.19</v>
      </c>
      <c r="F144">
        <v>-90</v>
      </c>
      <c r="G144">
        <v>646</v>
      </c>
      <c r="H144">
        <v>584</v>
      </c>
      <c r="I144">
        <v>274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3">
      <c r="A145" t="s">
        <v>1813</v>
      </c>
      <c r="B145">
        <v>-20.89</v>
      </c>
      <c r="C145">
        <v>203.66</v>
      </c>
      <c r="D145">
        <v>-182.76</v>
      </c>
      <c r="E145">
        <v>24.63</v>
      </c>
      <c r="F145">
        <v>-90</v>
      </c>
      <c r="G145">
        <v>648</v>
      </c>
      <c r="H145">
        <v>589</v>
      </c>
      <c r="I145">
        <v>270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3">
      <c r="A146" t="s">
        <v>1814</v>
      </c>
      <c r="B146">
        <v>-17.52</v>
      </c>
      <c r="C146">
        <v>201.28</v>
      </c>
      <c r="D146">
        <v>-183.76</v>
      </c>
      <c r="E146">
        <v>25.48</v>
      </c>
      <c r="F146">
        <v>-90</v>
      </c>
      <c r="G146">
        <v>654</v>
      </c>
      <c r="H146">
        <v>590</v>
      </c>
      <c r="I146">
        <v>281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3">
      <c r="A147" t="s">
        <v>1815</v>
      </c>
      <c r="B147">
        <v>-31.92</v>
      </c>
      <c r="C147">
        <v>215.3</v>
      </c>
      <c r="D147">
        <v>-183.37</v>
      </c>
      <c r="E147">
        <v>22.09</v>
      </c>
      <c r="F147">
        <v>-90</v>
      </c>
      <c r="G147">
        <v>657</v>
      </c>
      <c r="H147">
        <v>608</v>
      </c>
      <c r="I147">
        <v>247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3">
      <c r="A148" t="s">
        <v>1816</v>
      </c>
      <c r="B148">
        <v>-17.190000000000001</v>
      </c>
      <c r="C148">
        <v>186.42</v>
      </c>
      <c r="D148">
        <v>-169.23</v>
      </c>
      <c r="E148">
        <v>25.2</v>
      </c>
      <c r="F148">
        <v>-90</v>
      </c>
      <c r="G148">
        <v>664</v>
      </c>
      <c r="H148">
        <v>600</v>
      </c>
      <c r="I148">
        <v>282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 t="s">
        <v>1817</v>
      </c>
      <c r="B149">
        <v>-23.62</v>
      </c>
      <c r="C149">
        <v>210.47</v>
      </c>
      <c r="D149">
        <v>-186.85</v>
      </c>
      <c r="E149">
        <v>24.11</v>
      </c>
      <c r="F149">
        <v>-90</v>
      </c>
      <c r="G149">
        <v>679</v>
      </c>
      <c r="H149">
        <v>619</v>
      </c>
      <c r="I149">
        <v>277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3">
      <c r="A150" t="s">
        <v>1818</v>
      </c>
      <c r="B150">
        <v>-18.5</v>
      </c>
      <c r="C150">
        <v>198.47</v>
      </c>
      <c r="D150">
        <v>-179.97</v>
      </c>
      <c r="E150">
        <v>25.14</v>
      </c>
      <c r="F150">
        <v>-90</v>
      </c>
      <c r="G150">
        <v>687</v>
      </c>
      <c r="H150">
        <v>621</v>
      </c>
      <c r="I150">
        <v>291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3">
      <c r="A151" t="s">
        <v>1819</v>
      </c>
      <c r="B151">
        <v>-18.84</v>
      </c>
      <c r="C151">
        <v>197.14</v>
      </c>
      <c r="D151">
        <v>-178.29</v>
      </c>
      <c r="E151">
        <v>25.02</v>
      </c>
      <c r="F151">
        <v>-90</v>
      </c>
      <c r="G151">
        <v>692</v>
      </c>
      <c r="H151">
        <v>627</v>
      </c>
      <c r="I151">
        <v>292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 t="s">
        <v>1820</v>
      </c>
      <c r="B152">
        <v>-35.11</v>
      </c>
      <c r="C152">
        <v>215.87</v>
      </c>
      <c r="D152">
        <v>-180.75</v>
      </c>
      <c r="E152">
        <v>21.27</v>
      </c>
      <c r="F152">
        <v>-90</v>
      </c>
      <c r="G152">
        <v>695</v>
      </c>
      <c r="H152">
        <v>647</v>
      </c>
      <c r="I152">
        <v>252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3">
      <c r="A153" t="s">
        <v>1821</v>
      </c>
      <c r="B153">
        <v>-16.920000000000002</v>
      </c>
      <c r="C153">
        <v>202.02</v>
      </c>
      <c r="D153">
        <v>-185.09</v>
      </c>
      <c r="E153">
        <v>25.65</v>
      </c>
      <c r="F153">
        <v>-90</v>
      </c>
      <c r="G153">
        <v>705</v>
      </c>
      <c r="H153">
        <v>635</v>
      </c>
      <c r="I153">
        <v>305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 t="s">
        <v>1822</v>
      </c>
      <c r="B154">
        <v>-25.4</v>
      </c>
      <c r="C154">
        <v>194.67</v>
      </c>
      <c r="D154">
        <v>-169.26</v>
      </c>
      <c r="E154">
        <v>23.09</v>
      </c>
      <c r="F154">
        <v>-90</v>
      </c>
      <c r="G154">
        <v>713</v>
      </c>
      <c r="H154">
        <v>655</v>
      </c>
      <c r="I154">
        <v>279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t="s">
        <v>1823</v>
      </c>
      <c r="B155">
        <v>-11.66</v>
      </c>
      <c r="C155">
        <v>200.28</v>
      </c>
      <c r="D155">
        <v>-188.61</v>
      </c>
      <c r="E155">
        <v>27.01</v>
      </c>
      <c r="F155">
        <v>-90</v>
      </c>
      <c r="G155">
        <v>722</v>
      </c>
      <c r="H155">
        <v>643</v>
      </c>
      <c r="I155">
        <v>327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 t="s">
        <v>1824</v>
      </c>
      <c r="B156">
        <v>-9.9700000000000006</v>
      </c>
      <c r="C156">
        <v>184.1</v>
      </c>
      <c r="D156">
        <v>-174.13</v>
      </c>
      <c r="E156">
        <v>27.22</v>
      </c>
      <c r="F156">
        <v>-90</v>
      </c>
      <c r="G156">
        <v>726</v>
      </c>
      <c r="H156">
        <v>645</v>
      </c>
      <c r="I156">
        <v>332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3">
      <c r="A157" t="s">
        <v>1825</v>
      </c>
      <c r="B157">
        <v>-11.8</v>
      </c>
      <c r="C157">
        <v>190.89</v>
      </c>
      <c r="D157">
        <v>-179.09</v>
      </c>
      <c r="E157">
        <v>26.82</v>
      </c>
      <c r="F157">
        <v>-90</v>
      </c>
      <c r="G157">
        <v>735</v>
      </c>
      <c r="H157">
        <v>655</v>
      </c>
      <c r="I157">
        <v>331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3">
      <c r="A158" t="s">
        <v>1826</v>
      </c>
      <c r="B158">
        <v>-16.13</v>
      </c>
      <c r="C158">
        <v>190.73</v>
      </c>
      <c r="D158">
        <v>-174.59</v>
      </c>
      <c r="E158">
        <v>25.61</v>
      </c>
      <c r="F158">
        <v>-90</v>
      </c>
      <c r="G158">
        <v>741</v>
      </c>
      <c r="H158">
        <v>668</v>
      </c>
      <c r="I158">
        <v>320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3">
      <c r="A159" t="s">
        <v>1827</v>
      </c>
      <c r="B159">
        <v>-19.71</v>
      </c>
      <c r="C159">
        <v>188.97</v>
      </c>
      <c r="D159">
        <v>-169.26</v>
      </c>
      <c r="E159">
        <v>24.54</v>
      </c>
      <c r="F159">
        <v>-90</v>
      </c>
      <c r="G159">
        <v>744</v>
      </c>
      <c r="H159">
        <v>676</v>
      </c>
      <c r="I159">
        <v>309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3">
      <c r="A160" t="s">
        <v>1828</v>
      </c>
      <c r="B160">
        <v>-15.22</v>
      </c>
      <c r="C160">
        <v>200.12</v>
      </c>
      <c r="D160">
        <v>-184.9</v>
      </c>
      <c r="E160">
        <v>26.07</v>
      </c>
      <c r="F160">
        <v>-90</v>
      </c>
      <c r="G160">
        <v>763</v>
      </c>
      <c r="H160">
        <v>685</v>
      </c>
      <c r="I160">
        <v>335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t="s">
        <v>1829</v>
      </c>
      <c r="B161">
        <v>-17.75</v>
      </c>
      <c r="C161">
        <v>207.75</v>
      </c>
      <c r="D161">
        <v>-190</v>
      </c>
      <c r="E161">
        <v>25.56</v>
      </c>
      <c r="F161">
        <v>-90</v>
      </c>
      <c r="G161">
        <v>767</v>
      </c>
      <c r="H161">
        <v>691</v>
      </c>
      <c r="I161">
        <v>330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 t="s">
        <v>1830</v>
      </c>
      <c r="B162">
        <v>-21.8</v>
      </c>
      <c r="C162">
        <v>205.1</v>
      </c>
      <c r="D162">
        <v>-183.29</v>
      </c>
      <c r="E162">
        <v>24.43</v>
      </c>
      <c r="F162">
        <v>-90</v>
      </c>
      <c r="G162">
        <v>777</v>
      </c>
      <c r="H162">
        <v>707</v>
      </c>
      <c r="I162">
        <v>321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3">
      <c r="A163" t="s">
        <v>1831</v>
      </c>
      <c r="B163">
        <v>-23.62</v>
      </c>
      <c r="C163">
        <v>206.37</v>
      </c>
      <c r="D163">
        <v>-182.74</v>
      </c>
      <c r="E163">
        <v>23.98</v>
      </c>
      <c r="F163">
        <v>-90</v>
      </c>
      <c r="G163">
        <v>786</v>
      </c>
      <c r="H163">
        <v>718</v>
      </c>
      <c r="I163">
        <v>319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3">
      <c r="A164" t="s">
        <v>1832</v>
      </c>
      <c r="B164">
        <v>-19.63</v>
      </c>
      <c r="C164">
        <v>199.52</v>
      </c>
      <c r="D164">
        <v>-179.89</v>
      </c>
      <c r="E164">
        <v>24.86</v>
      </c>
      <c r="F164">
        <v>-90</v>
      </c>
      <c r="G164">
        <v>788</v>
      </c>
      <c r="H164">
        <v>714</v>
      </c>
      <c r="I164">
        <v>331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3">
      <c r="A165" t="s">
        <v>1833</v>
      </c>
      <c r="B165">
        <v>-15.38</v>
      </c>
      <c r="C165">
        <v>197.21</v>
      </c>
      <c r="D165">
        <v>-181.83</v>
      </c>
      <c r="E165">
        <v>25.96</v>
      </c>
      <c r="F165">
        <v>-90</v>
      </c>
      <c r="G165">
        <v>798</v>
      </c>
      <c r="H165">
        <v>717</v>
      </c>
      <c r="I165">
        <v>349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3">
      <c r="A166" t="s">
        <v>1834</v>
      </c>
      <c r="B166">
        <v>-32.43</v>
      </c>
      <c r="C166">
        <v>213.61</v>
      </c>
      <c r="D166">
        <v>-181.17</v>
      </c>
      <c r="E166">
        <v>21.89</v>
      </c>
      <c r="F166">
        <v>-90</v>
      </c>
      <c r="G166">
        <v>802</v>
      </c>
      <c r="H166">
        <v>744</v>
      </c>
      <c r="I166">
        <v>299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3">
      <c r="A167" t="s">
        <v>1835</v>
      </c>
      <c r="B167">
        <v>-22.09</v>
      </c>
      <c r="C167">
        <v>179.74</v>
      </c>
      <c r="D167">
        <v>-157.63999999999999</v>
      </c>
      <c r="E167">
        <v>23.51</v>
      </c>
      <c r="F167">
        <v>-90</v>
      </c>
      <c r="G167">
        <v>811</v>
      </c>
      <c r="H167">
        <v>743</v>
      </c>
      <c r="I167">
        <v>323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3">
      <c r="A168" t="s">
        <v>1836</v>
      </c>
      <c r="B168">
        <v>-33.79</v>
      </c>
      <c r="C168">
        <v>198.42</v>
      </c>
      <c r="D168">
        <v>-164.63</v>
      </c>
      <c r="E168">
        <v>20.83</v>
      </c>
      <c r="F168">
        <v>-90</v>
      </c>
      <c r="G168">
        <v>818</v>
      </c>
      <c r="H168">
        <v>764</v>
      </c>
      <c r="I168">
        <v>290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 t="s">
        <v>1837</v>
      </c>
      <c r="B169">
        <v>-5.04</v>
      </c>
      <c r="C169">
        <v>192.78</v>
      </c>
      <c r="D169">
        <v>-187.74</v>
      </c>
      <c r="E169">
        <v>28.67</v>
      </c>
      <c r="F169">
        <v>-90</v>
      </c>
      <c r="G169">
        <v>821</v>
      </c>
      <c r="H169">
        <v>720</v>
      </c>
      <c r="I169">
        <v>393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3">
      <c r="A170" t="s">
        <v>1838</v>
      </c>
      <c r="B170">
        <v>-12.07</v>
      </c>
      <c r="C170">
        <v>198.88</v>
      </c>
      <c r="D170">
        <v>-186.81</v>
      </c>
      <c r="E170">
        <v>26.88</v>
      </c>
      <c r="F170">
        <v>-90</v>
      </c>
      <c r="G170">
        <v>829</v>
      </c>
      <c r="H170">
        <v>739</v>
      </c>
      <c r="I170">
        <v>374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3">
      <c r="A171" t="s">
        <v>1839</v>
      </c>
      <c r="B171">
        <v>-27.16</v>
      </c>
      <c r="C171">
        <v>212.47</v>
      </c>
      <c r="D171">
        <v>-185.3</v>
      </c>
      <c r="E171">
        <v>23.25</v>
      </c>
      <c r="F171">
        <v>-90</v>
      </c>
      <c r="G171">
        <v>836</v>
      </c>
      <c r="H171">
        <v>768</v>
      </c>
      <c r="I171">
        <v>330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 t="s">
        <v>1840</v>
      </c>
      <c r="B172">
        <v>-5.54</v>
      </c>
      <c r="C172">
        <v>180.06</v>
      </c>
      <c r="D172">
        <v>-174.51</v>
      </c>
      <c r="E172">
        <v>28.43</v>
      </c>
      <c r="F172">
        <v>-90</v>
      </c>
      <c r="G172">
        <v>841</v>
      </c>
      <c r="H172">
        <v>739</v>
      </c>
      <c r="I172">
        <v>400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3">
      <c r="A173" t="s">
        <v>1841</v>
      </c>
      <c r="B173">
        <v>-12.59</v>
      </c>
      <c r="C173">
        <v>194.66</v>
      </c>
      <c r="D173">
        <v>-182.06</v>
      </c>
      <c r="E173">
        <v>26.67</v>
      </c>
      <c r="F173">
        <v>-90</v>
      </c>
      <c r="G173">
        <v>851</v>
      </c>
      <c r="H173">
        <v>760</v>
      </c>
      <c r="I173">
        <v>381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3">
      <c r="A174" t="s">
        <v>1842</v>
      </c>
      <c r="B174">
        <v>-15.49</v>
      </c>
      <c r="C174">
        <v>195.61</v>
      </c>
      <c r="D174">
        <v>-180.11</v>
      </c>
      <c r="E174">
        <v>25.9</v>
      </c>
      <c r="F174">
        <v>-90</v>
      </c>
      <c r="G174">
        <v>857</v>
      </c>
      <c r="H174">
        <v>770</v>
      </c>
      <c r="I174">
        <v>374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3">
      <c r="A175" t="s">
        <v>1843</v>
      </c>
      <c r="B175">
        <v>-26.84</v>
      </c>
      <c r="C175">
        <v>189.13</v>
      </c>
      <c r="D175">
        <v>-162.28</v>
      </c>
      <c r="E175">
        <v>22.45</v>
      </c>
      <c r="F175">
        <v>-90</v>
      </c>
      <c r="G175">
        <v>867</v>
      </c>
      <c r="H175">
        <v>801</v>
      </c>
      <c r="I175">
        <v>331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 t="s">
        <v>1844</v>
      </c>
      <c r="B176">
        <v>-6.12</v>
      </c>
      <c r="C176">
        <v>190.25</v>
      </c>
      <c r="D176">
        <v>-184.12</v>
      </c>
      <c r="E176">
        <v>28.36</v>
      </c>
      <c r="F176">
        <v>-90</v>
      </c>
      <c r="G176">
        <v>872</v>
      </c>
      <c r="H176">
        <v>767</v>
      </c>
      <c r="I176">
        <v>414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3">
      <c r="A177" t="s">
        <v>1845</v>
      </c>
      <c r="B177">
        <v>-16.32</v>
      </c>
      <c r="C177">
        <v>200.13</v>
      </c>
      <c r="D177">
        <v>-183.8</v>
      </c>
      <c r="E177">
        <v>25.77</v>
      </c>
      <c r="F177">
        <v>-90</v>
      </c>
      <c r="G177">
        <v>876</v>
      </c>
      <c r="H177">
        <v>788</v>
      </c>
      <c r="I177">
        <v>380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3">
      <c r="A178" t="s">
        <v>1846</v>
      </c>
      <c r="B178">
        <v>-8.61</v>
      </c>
      <c r="C178">
        <v>194.9</v>
      </c>
      <c r="D178">
        <v>-186.29</v>
      </c>
      <c r="E178">
        <v>27.75</v>
      </c>
      <c r="F178">
        <v>-90</v>
      </c>
      <c r="G178">
        <v>882</v>
      </c>
      <c r="H178">
        <v>780</v>
      </c>
      <c r="I178">
        <v>410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3">
      <c r="A179" t="s">
        <v>1847</v>
      </c>
      <c r="B179">
        <v>-14.06</v>
      </c>
      <c r="C179">
        <v>186.77</v>
      </c>
      <c r="D179">
        <v>-172.7</v>
      </c>
      <c r="E179">
        <v>26.11</v>
      </c>
      <c r="F179">
        <v>-90</v>
      </c>
      <c r="G179">
        <v>886</v>
      </c>
      <c r="H179">
        <v>795</v>
      </c>
      <c r="I179">
        <v>389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3">
      <c r="A180" t="s">
        <v>1848</v>
      </c>
      <c r="B180">
        <v>-5.83</v>
      </c>
      <c r="C180">
        <v>190.57</v>
      </c>
      <c r="D180">
        <v>-184.73</v>
      </c>
      <c r="E180">
        <v>28.44</v>
      </c>
      <c r="F180">
        <v>-90</v>
      </c>
      <c r="G180">
        <v>895</v>
      </c>
      <c r="H180">
        <v>786</v>
      </c>
      <c r="I180">
        <v>426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3">
      <c r="A181" t="s">
        <v>1849</v>
      </c>
      <c r="B181">
        <v>-6.78</v>
      </c>
      <c r="C181">
        <v>194.36</v>
      </c>
      <c r="D181">
        <v>-187.57</v>
      </c>
      <c r="E181">
        <v>28.22</v>
      </c>
      <c r="F181">
        <v>-90</v>
      </c>
      <c r="G181">
        <v>901</v>
      </c>
      <c r="H181">
        <v>793</v>
      </c>
      <c r="I181">
        <v>426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3">
      <c r="A182" t="s">
        <v>1850</v>
      </c>
      <c r="B182">
        <v>-6.34</v>
      </c>
      <c r="C182">
        <v>190</v>
      </c>
      <c r="D182">
        <v>-183.65</v>
      </c>
      <c r="E182">
        <v>28.3</v>
      </c>
      <c r="F182">
        <v>-90</v>
      </c>
      <c r="G182">
        <v>911</v>
      </c>
      <c r="H182">
        <v>802</v>
      </c>
      <c r="I182">
        <v>431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3">
      <c r="A183" t="s">
        <v>1851</v>
      </c>
      <c r="B183">
        <v>-10.88</v>
      </c>
      <c r="C183">
        <v>208.85</v>
      </c>
      <c r="D183">
        <v>-197.97</v>
      </c>
      <c r="E183">
        <v>27.33</v>
      </c>
      <c r="F183">
        <v>-90</v>
      </c>
      <c r="G183">
        <v>912</v>
      </c>
      <c r="H183">
        <v>810</v>
      </c>
      <c r="I183">
        <v>418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3">
      <c r="A184" t="s">
        <v>1852</v>
      </c>
      <c r="B184">
        <v>-7.8</v>
      </c>
      <c r="C184">
        <v>192.24</v>
      </c>
      <c r="D184">
        <v>-184.44</v>
      </c>
      <c r="E184">
        <v>27.93</v>
      </c>
      <c r="F184">
        <v>-90</v>
      </c>
      <c r="G184">
        <v>920</v>
      </c>
      <c r="H184">
        <v>812</v>
      </c>
      <c r="I184">
        <v>430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3">
      <c r="A185" t="s">
        <v>1853</v>
      </c>
      <c r="B185">
        <v>-13.85</v>
      </c>
      <c r="C185">
        <v>195.25</v>
      </c>
      <c r="D185">
        <v>-181.39</v>
      </c>
      <c r="E185">
        <v>26.34</v>
      </c>
      <c r="F185">
        <v>-90</v>
      </c>
      <c r="G185">
        <v>928</v>
      </c>
      <c r="H185">
        <v>831</v>
      </c>
      <c r="I185">
        <v>411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3">
      <c r="A186" t="s">
        <v>1854</v>
      </c>
      <c r="B186">
        <v>-12.14</v>
      </c>
      <c r="C186">
        <v>191.75</v>
      </c>
      <c r="D186">
        <v>-179.6</v>
      </c>
      <c r="E186">
        <v>26.75</v>
      </c>
      <c r="F186">
        <v>-90</v>
      </c>
      <c r="G186">
        <v>934</v>
      </c>
      <c r="H186">
        <v>834</v>
      </c>
      <c r="I186">
        <v>420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3">
      <c r="A187" t="s">
        <v>1855</v>
      </c>
      <c r="B187">
        <v>-6.32</v>
      </c>
      <c r="C187">
        <v>185.98</v>
      </c>
      <c r="D187">
        <v>-179.66</v>
      </c>
      <c r="E187">
        <v>28.27</v>
      </c>
      <c r="F187">
        <v>-90</v>
      </c>
      <c r="G187">
        <v>937</v>
      </c>
      <c r="H187">
        <v>825</v>
      </c>
      <c r="I187">
        <v>443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3">
      <c r="A188" t="s">
        <v>1856</v>
      </c>
      <c r="B188">
        <v>-9.1300000000000008</v>
      </c>
      <c r="C188">
        <v>192.34</v>
      </c>
      <c r="D188">
        <v>-183.21</v>
      </c>
      <c r="E188">
        <v>27.57</v>
      </c>
      <c r="F188">
        <v>-90</v>
      </c>
      <c r="G188">
        <v>940</v>
      </c>
      <c r="H188">
        <v>833</v>
      </c>
      <c r="I188">
        <v>435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3">
      <c r="A189" t="s">
        <v>1857</v>
      </c>
      <c r="B189">
        <v>-28.44</v>
      </c>
      <c r="C189">
        <v>214.16</v>
      </c>
      <c r="D189">
        <v>-185.71</v>
      </c>
      <c r="E189">
        <v>22.96</v>
      </c>
      <c r="F189">
        <v>-90</v>
      </c>
      <c r="G189">
        <v>945</v>
      </c>
      <c r="H189">
        <v>870</v>
      </c>
      <c r="I189">
        <v>368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3">
      <c r="A190" t="s">
        <v>1858</v>
      </c>
      <c r="B190">
        <v>-9.81</v>
      </c>
      <c r="C190">
        <v>188.58</v>
      </c>
      <c r="D190">
        <v>-178.76</v>
      </c>
      <c r="E190">
        <v>27.33</v>
      </c>
      <c r="F190">
        <v>-90</v>
      </c>
      <c r="G190">
        <v>953</v>
      </c>
      <c r="H190">
        <v>846</v>
      </c>
      <c r="I190">
        <v>437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3">
      <c r="A191" t="s">
        <v>1859</v>
      </c>
      <c r="B191">
        <v>-24.66</v>
      </c>
      <c r="C191">
        <v>212.15</v>
      </c>
      <c r="D191">
        <v>-187.49</v>
      </c>
      <c r="E191">
        <v>23.88</v>
      </c>
      <c r="F191">
        <v>-90</v>
      </c>
      <c r="G191">
        <v>955</v>
      </c>
      <c r="H191">
        <v>873</v>
      </c>
      <c r="I191">
        <v>386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3">
      <c r="A192" t="s">
        <v>1860</v>
      </c>
      <c r="B192">
        <v>0.01</v>
      </c>
      <c r="C192">
        <v>182.18</v>
      </c>
      <c r="D192">
        <v>-182.2</v>
      </c>
      <c r="E192">
        <v>30</v>
      </c>
      <c r="F192">
        <v>-90</v>
      </c>
      <c r="G192">
        <v>964</v>
      </c>
      <c r="H192">
        <v>834</v>
      </c>
      <c r="I192">
        <v>482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3">
      <c r="A193" t="s">
        <v>1861</v>
      </c>
      <c r="B193">
        <v>-22.13</v>
      </c>
      <c r="C193">
        <v>207.28</v>
      </c>
      <c r="D193">
        <v>-185.15</v>
      </c>
      <c r="E193">
        <v>24.4</v>
      </c>
      <c r="F193">
        <v>-90</v>
      </c>
      <c r="G193">
        <v>968</v>
      </c>
      <c r="H193">
        <v>881</v>
      </c>
      <c r="I193">
        <v>399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3">
      <c r="A194" t="s">
        <v>1862</v>
      </c>
      <c r="B194">
        <v>0.45</v>
      </c>
      <c r="C194">
        <v>189.38</v>
      </c>
      <c r="D194">
        <v>-189.84</v>
      </c>
      <c r="E194">
        <v>30.1</v>
      </c>
      <c r="F194">
        <v>-90</v>
      </c>
      <c r="G194">
        <v>982</v>
      </c>
      <c r="H194">
        <v>849</v>
      </c>
      <c r="I194">
        <v>492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3">
      <c r="A195" t="s">
        <v>1863</v>
      </c>
      <c r="B195">
        <v>-22.85</v>
      </c>
      <c r="C195">
        <v>194.87</v>
      </c>
      <c r="D195">
        <v>-172.02</v>
      </c>
      <c r="E195">
        <v>23.83</v>
      </c>
      <c r="F195">
        <v>-90</v>
      </c>
      <c r="G195">
        <v>986</v>
      </c>
      <c r="H195">
        <v>901</v>
      </c>
      <c r="I195">
        <v>398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3">
      <c r="A196" t="s">
        <v>1864</v>
      </c>
      <c r="B196">
        <v>-7.55</v>
      </c>
      <c r="C196">
        <v>180.44</v>
      </c>
      <c r="D196">
        <v>-172.88</v>
      </c>
      <c r="E196">
        <v>27.86</v>
      </c>
      <c r="F196">
        <v>-90</v>
      </c>
      <c r="G196">
        <v>992</v>
      </c>
      <c r="H196">
        <v>877</v>
      </c>
      <c r="I196">
        <v>463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3">
      <c r="A197" t="s">
        <v>1865</v>
      </c>
      <c r="B197">
        <v>-20.38</v>
      </c>
      <c r="C197">
        <v>197.44</v>
      </c>
      <c r="D197">
        <v>-177.05</v>
      </c>
      <c r="E197">
        <v>24.6</v>
      </c>
      <c r="F197">
        <v>-90</v>
      </c>
      <c r="G197">
        <v>1001</v>
      </c>
      <c r="H197">
        <v>910</v>
      </c>
      <c r="I197">
        <v>416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3">
      <c r="A198" t="s">
        <v>1866</v>
      </c>
      <c r="B198">
        <v>-23.87</v>
      </c>
      <c r="C198">
        <v>199.52</v>
      </c>
      <c r="D198">
        <v>-175.65</v>
      </c>
      <c r="E198">
        <v>23.7</v>
      </c>
      <c r="F198">
        <v>-90</v>
      </c>
      <c r="G198">
        <v>1003</v>
      </c>
      <c r="H198">
        <v>918</v>
      </c>
      <c r="I198">
        <v>403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3">
      <c r="A199" t="s">
        <v>1867</v>
      </c>
      <c r="B199">
        <v>-34.97</v>
      </c>
      <c r="C199">
        <v>191.08</v>
      </c>
      <c r="D199">
        <v>-156.1</v>
      </c>
      <c r="E199">
        <v>20.09</v>
      </c>
      <c r="F199">
        <v>-90</v>
      </c>
      <c r="G199">
        <v>1023</v>
      </c>
      <c r="H199">
        <v>960</v>
      </c>
      <c r="I199">
        <v>351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3">
      <c r="A200" t="s">
        <v>1868</v>
      </c>
      <c r="B200">
        <v>-77.760000000000005</v>
      </c>
      <c r="C200">
        <v>217.93</v>
      </c>
      <c r="D200">
        <v>-140.16</v>
      </c>
      <c r="E200">
        <v>9.3699999999999992</v>
      </c>
      <c r="F200">
        <v>-90</v>
      </c>
      <c r="G200">
        <v>1023</v>
      </c>
      <c r="H200">
        <v>1009</v>
      </c>
      <c r="I200">
        <v>166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3">
      <c r="A201" t="s">
        <v>1869</v>
      </c>
      <c r="B201">
        <v>72.260000000000005</v>
      </c>
      <c r="C201">
        <v>168.56</v>
      </c>
      <c r="D201">
        <v>-240.83</v>
      </c>
      <c r="E201">
        <v>46.98</v>
      </c>
      <c r="F201">
        <v>-90</v>
      </c>
      <c r="G201">
        <v>1042</v>
      </c>
      <c r="H201">
        <v>710</v>
      </c>
      <c r="I201">
        <v>761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3">
      <c r="A202" t="s">
        <v>1870</v>
      </c>
      <c r="B202">
        <v>21</v>
      </c>
      <c r="C202">
        <v>196.27</v>
      </c>
      <c r="D202">
        <v>-217.28</v>
      </c>
      <c r="E202">
        <v>35.01</v>
      </c>
      <c r="F202">
        <v>-90</v>
      </c>
      <c r="G202">
        <v>1038</v>
      </c>
      <c r="H202">
        <v>850</v>
      </c>
      <c r="I202">
        <v>595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3">
      <c r="A203" t="s">
        <v>1871</v>
      </c>
      <c r="B203">
        <v>56.86</v>
      </c>
      <c r="C203">
        <v>151.53</v>
      </c>
      <c r="D203">
        <v>-208.39</v>
      </c>
      <c r="E203">
        <v>45.29</v>
      </c>
      <c r="F203">
        <v>-90</v>
      </c>
      <c r="G203">
        <v>1044</v>
      </c>
      <c r="H203">
        <v>734</v>
      </c>
      <c r="I203">
        <v>741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3">
      <c r="A204" t="s">
        <v>1872</v>
      </c>
      <c r="B204">
        <v>27.52</v>
      </c>
      <c r="C204">
        <v>184.43</v>
      </c>
      <c r="D204">
        <v>-211.95</v>
      </c>
      <c r="E204">
        <v>36.840000000000003</v>
      </c>
      <c r="F204">
        <v>-90</v>
      </c>
      <c r="G204">
        <v>1052</v>
      </c>
      <c r="H204">
        <v>841</v>
      </c>
      <c r="I204">
        <v>630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3">
      <c r="A205" t="s">
        <v>1873</v>
      </c>
      <c r="B205">
        <v>37.76</v>
      </c>
      <c r="C205">
        <v>178.79</v>
      </c>
      <c r="D205">
        <v>-216.56</v>
      </c>
      <c r="E205">
        <v>39.380000000000003</v>
      </c>
      <c r="F205">
        <v>-90</v>
      </c>
      <c r="G205">
        <v>1052</v>
      </c>
      <c r="H205">
        <v>813</v>
      </c>
      <c r="I205">
        <v>667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3">
      <c r="A206" t="s">
        <v>1874</v>
      </c>
      <c r="B206">
        <v>58.46</v>
      </c>
      <c r="C206">
        <v>169.16</v>
      </c>
      <c r="D206">
        <v>-227.63</v>
      </c>
      <c r="E206">
        <v>44.3</v>
      </c>
      <c r="F206">
        <v>-90</v>
      </c>
      <c r="G206">
        <v>1059</v>
      </c>
      <c r="H206">
        <v>757</v>
      </c>
      <c r="I206">
        <v>739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3">
      <c r="A207" t="s">
        <v>1875</v>
      </c>
      <c r="B207">
        <v>14.4</v>
      </c>
      <c r="C207">
        <v>178.62</v>
      </c>
      <c r="D207">
        <v>-193.02</v>
      </c>
      <c r="E207">
        <v>33.83</v>
      </c>
      <c r="F207">
        <v>-90</v>
      </c>
      <c r="G207">
        <v>1062</v>
      </c>
      <c r="H207">
        <v>882</v>
      </c>
      <c r="I207">
        <v>591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3">
      <c r="A208" t="s">
        <v>1876</v>
      </c>
      <c r="B208">
        <v>-3.54</v>
      </c>
      <c r="C208">
        <v>189.16</v>
      </c>
      <c r="D208">
        <v>-185.61</v>
      </c>
      <c r="E208">
        <v>29.05</v>
      </c>
      <c r="F208">
        <v>-90</v>
      </c>
      <c r="G208">
        <v>1072</v>
      </c>
      <c r="H208">
        <v>937</v>
      </c>
      <c r="I208">
        <v>520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3">
      <c r="A209" t="s">
        <v>1877</v>
      </c>
      <c r="B209">
        <v>19.829999999999998</v>
      </c>
      <c r="C209">
        <v>160.82</v>
      </c>
      <c r="D209">
        <v>-180.66</v>
      </c>
      <c r="E209">
        <v>35.729999999999997</v>
      </c>
      <c r="F209">
        <v>-90</v>
      </c>
      <c r="G209">
        <v>1077</v>
      </c>
      <c r="H209">
        <v>874</v>
      </c>
      <c r="I209">
        <v>628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3">
      <c r="A210" t="s">
        <v>1878</v>
      </c>
      <c r="B210">
        <v>19.34</v>
      </c>
      <c r="C210">
        <v>160.91</v>
      </c>
      <c r="D210">
        <v>-180.25</v>
      </c>
      <c r="E210">
        <v>35.590000000000003</v>
      </c>
      <c r="F210">
        <v>-90</v>
      </c>
      <c r="G210">
        <v>1090</v>
      </c>
      <c r="H210">
        <v>886</v>
      </c>
      <c r="I210">
        <v>634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3">
      <c r="A211" t="s">
        <v>1879</v>
      </c>
      <c r="B211">
        <v>32.06</v>
      </c>
      <c r="C211">
        <v>158.19</v>
      </c>
      <c r="D211">
        <v>-190.26</v>
      </c>
      <c r="E211">
        <v>39.04</v>
      </c>
      <c r="F211">
        <v>-90</v>
      </c>
      <c r="G211">
        <v>1094</v>
      </c>
      <c r="H211">
        <v>849</v>
      </c>
      <c r="I211">
        <v>689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3">
      <c r="A212" t="s">
        <v>1880</v>
      </c>
      <c r="B212">
        <v>11.05</v>
      </c>
      <c r="C212">
        <v>191.33</v>
      </c>
      <c r="D212">
        <v>-202.38</v>
      </c>
      <c r="E212">
        <v>32.770000000000003</v>
      </c>
      <c r="F212">
        <v>-90</v>
      </c>
      <c r="G212">
        <v>1105</v>
      </c>
      <c r="H212">
        <v>929</v>
      </c>
      <c r="I212">
        <v>598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3">
      <c r="A213" t="s">
        <v>1881</v>
      </c>
      <c r="B213">
        <v>4.72</v>
      </c>
      <c r="C213">
        <v>171.39</v>
      </c>
      <c r="D213">
        <v>-176.12</v>
      </c>
      <c r="E213">
        <v>31.33</v>
      </c>
      <c r="F213">
        <v>-90</v>
      </c>
      <c r="G213">
        <v>1103</v>
      </c>
      <c r="H213">
        <v>942</v>
      </c>
      <c r="I213">
        <v>573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3">
      <c r="A214" t="s">
        <v>1882</v>
      </c>
      <c r="B214">
        <v>23.43</v>
      </c>
      <c r="C214">
        <v>180.7</v>
      </c>
      <c r="D214">
        <v>-204.14</v>
      </c>
      <c r="E214">
        <v>36.01</v>
      </c>
      <c r="F214">
        <v>-90</v>
      </c>
      <c r="G214">
        <v>1104</v>
      </c>
      <c r="H214">
        <v>893</v>
      </c>
      <c r="I214">
        <v>649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3">
      <c r="A215" t="s">
        <v>1883</v>
      </c>
      <c r="B215">
        <v>23.53</v>
      </c>
      <c r="C215">
        <v>193.79</v>
      </c>
      <c r="D215">
        <v>-217.33</v>
      </c>
      <c r="E215">
        <v>35.65</v>
      </c>
      <c r="F215">
        <v>-90</v>
      </c>
      <c r="G215">
        <v>1128</v>
      </c>
      <c r="H215">
        <v>916</v>
      </c>
      <c r="I215">
        <v>657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3">
      <c r="A216" t="s">
        <v>1884</v>
      </c>
      <c r="B216">
        <v>25.44</v>
      </c>
      <c r="C216">
        <v>179.05</v>
      </c>
      <c r="D216">
        <v>-204.5</v>
      </c>
      <c r="E216">
        <v>36.54</v>
      </c>
      <c r="F216">
        <v>-90</v>
      </c>
      <c r="G216">
        <v>1124</v>
      </c>
      <c r="H216">
        <v>903</v>
      </c>
      <c r="I216">
        <v>669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3">
      <c r="A217" t="s">
        <v>1885</v>
      </c>
      <c r="B217">
        <v>60.71</v>
      </c>
      <c r="C217">
        <v>152.53</v>
      </c>
      <c r="D217">
        <v>-213.24</v>
      </c>
      <c r="E217">
        <v>46.02</v>
      </c>
      <c r="F217">
        <v>-90</v>
      </c>
      <c r="G217">
        <v>1130</v>
      </c>
      <c r="H217">
        <v>784</v>
      </c>
      <c r="I217">
        <v>813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3">
      <c r="A218" t="s">
        <v>1886</v>
      </c>
      <c r="B218">
        <v>39.25</v>
      </c>
      <c r="C218">
        <v>182.78</v>
      </c>
      <c r="D218">
        <v>-222.03</v>
      </c>
      <c r="E218">
        <v>39.520000000000003</v>
      </c>
      <c r="F218">
        <v>-90</v>
      </c>
      <c r="G218">
        <v>1129</v>
      </c>
      <c r="H218">
        <v>870</v>
      </c>
      <c r="I218">
        <v>718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3">
      <c r="A219" t="s">
        <v>1887</v>
      </c>
      <c r="B219">
        <v>25.06</v>
      </c>
      <c r="C219">
        <v>173.33</v>
      </c>
      <c r="D219">
        <v>-198.39</v>
      </c>
      <c r="E219">
        <v>36.65</v>
      </c>
      <c r="F219">
        <v>-90</v>
      </c>
      <c r="G219">
        <v>1145</v>
      </c>
      <c r="H219">
        <v>918</v>
      </c>
      <c r="I219">
        <v>683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3">
      <c r="A220" t="s">
        <v>1888</v>
      </c>
      <c r="B220">
        <v>39.020000000000003</v>
      </c>
      <c r="C220">
        <v>175.66</v>
      </c>
      <c r="D220">
        <v>-214.69</v>
      </c>
      <c r="E220">
        <v>39.81</v>
      </c>
      <c r="F220">
        <v>-90</v>
      </c>
      <c r="G220">
        <v>1140</v>
      </c>
      <c r="H220">
        <v>875</v>
      </c>
      <c r="I220">
        <v>729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3">
      <c r="A221" t="s">
        <v>1889</v>
      </c>
      <c r="B221">
        <v>34.35</v>
      </c>
      <c r="C221">
        <v>161.44</v>
      </c>
      <c r="D221">
        <v>-195.8</v>
      </c>
      <c r="E221">
        <v>39.44</v>
      </c>
      <c r="F221">
        <v>-90</v>
      </c>
      <c r="G221">
        <v>1132</v>
      </c>
      <c r="H221">
        <v>874</v>
      </c>
      <c r="I221">
        <v>719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3">
      <c r="A222" t="s">
        <v>1890</v>
      </c>
      <c r="B222">
        <v>41.17</v>
      </c>
      <c r="C222">
        <v>171.06</v>
      </c>
      <c r="D222">
        <v>-212.23</v>
      </c>
      <c r="E222">
        <v>40.520000000000003</v>
      </c>
      <c r="F222">
        <v>-90</v>
      </c>
      <c r="G222">
        <v>1139</v>
      </c>
      <c r="H222">
        <v>865</v>
      </c>
      <c r="I222">
        <v>740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3">
      <c r="A223" t="s">
        <v>1891</v>
      </c>
      <c r="B223">
        <v>33.72</v>
      </c>
      <c r="C223">
        <v>176.58</v>
      </c>
      <c r="D223">
        <v>-210.3</v>
      </c>
      <c r="E223">
        <v>38.57</v>
      </c>
      <c r="F223">
        <v>-90</v>
      </c>
      <c r="G223">
        <v>1143</v>
      </c>
      <c r="H223">
        <v>893</v>
      </c>
      <c r="I223">
        <v>712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3">
      <c r="A224" t="s">
        <v>1892</v>
      </c>
      <c r="B224">
        <v>47.62</v>
      </c>
      <c r="C224">
        <v>156.34</v>
      </c>
      <c r="D224">
        <v>-203.96</v>
      </c>
      <c r="E224">
        <v>42.88</v>
      </c>
      <c r="F224">
        <v>-90</v>
      </c>
      <c r="G224">
        <v>1145</v>
      </c>
      <c r="H224">
        <v>839</v>
      </c>
      <c r="I224">
        <v>779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x14ac:dyDescent="0.3">
      <c r="A225" t="s">
        <v>1893</v>
      </c>
      <c r="B225">
        <v>1.21</v>
      </c>
      <c r="C225">
        <v>203.25</v>
      </c>
      <c r="D225">
        <v>-204.47</v>
      </c>
      <c r="E225">
        <v>30.28</v>
      </c>
      <c r="F225">
        <v>-90</v>
      </c>
      <c r="G225">
        <v>1143</v>
      </c>
      <c r="H225">
        <v>987</v>
      </c>
      <c r="I225">
        <v>576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3">
      <c r="A226" t="s">
        <v>1894</v>
      </c>
      <c r="B226">
        <v>43.78</v>
      </c>
      <c r="C226">
        <v>155.38999999999999</v>
      </c>
      <c r="D226">
        <v>-199.17</v>
      </c>
      <c r="E226">
        <v>42.06</v>
      </c>
      <c r="F226">
        <v>-90</v>
      </c>
      <c r="G226">
        <v>1146</v>
      </c>
      <c r="H226">
        <v>850</v>
      </c>
      <c r="I226">
        <v>767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3">
      <c r="A227" t="s">
        <v>1895</v>
      </c>
      <c r="B227">
        <v>25</v>
      </c>
      <c r="C227">
        <v>186.4</v>
      </c>
      <c r="D227">
        <v>-211.41</v>
      </c>
      <c r="E227">
        <v>36.200000000000003</v>
      </c>
      <c r="F227">
        <v>-90</v>
      </c>
      <c r="G227">
        <v>1144</v>
      </c>
      <c r="H227">
        <v>923</v>
      </c>
      <c r="I227">
        <v>675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3">
      <c r="A228" t="s">
        <v>1896</v>
      </c>
      <c r="B228">
        <v>17.37</v>
      </c>
      <c r="C228">
        <v>170.09</v>
      </c>
      <c r="D228">
        <v>-187.47</v>
      </c>
      <c r="E228">
        <v>34.799999999999997</v>
      </c>
      <c r="F228">
        <v>-90</v>
      </c>
      <c r="G228">
        <v>1154</v>
      </c>
      <c r="H228">
        <v>947</v>
      </c>
      <c r="I228">
        <v>658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3">
      <c r="A229" t="s">
        <v>1897</v>
      </c>
      <c r="B229">
        <v>8.85</v>
      </c>
      <c r="C229">
        <v>187.15</v>
      </c>
      <c r="D229">
        <v>-196</v>
      </c>
      <c r="E229">
        <v>32.28</v>
      </c>
      <c r="F229">
        <v>-90</v>
      </c>
      <c r="G229">
        <v>1158</v>
      </c>
      <c r="H229">
        <v>979</v>
      </c>
      <c r="I229">
        <v>618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3">
      <c r="A230" t="s">
        <v>1898</v>
      </c>
      <c r="B230">
        <v>5.31</v>
      </c>
      <c r="C230">
        <v>185.78</v>
      </c>
      <c r="D230">
        <v>-191.1</v>
      </c>
      <c r="E230">
        <v>31.38</v>
      </c>
      <c r="F230">
        <v>-90</v>
      </c>
      <c r="G230">
        <v>1156</v>
      </c>
      <c r="H230">
        <v>986</v>
      </c>
      <c r="I230">
        <v>601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3">
      <c r="A231" t="s">
        <v>1899</v>
      </c>
      <c r="B231">
        <v>-9.32</v>
      </c>
      <c r="C231">
        <v>202.67</v>
      </c>
      <c r="D231">
        <v>-193.35</v>
      </c>
      <c r="E231">
        <v>27.65</v>
      </c>
      <c r="F231">
        <v>-90</v>
      </c>
      <c r="G231">
        <v>1155</v>
      </c>
      <c r="H231">
        <v>1023</v>
      </c>
      <c r="I231">
        <v>535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3">
      <c r="A232" t="s">
        <v>1900</v>
      </c>
      <c r="B232">
        <v>9.32</v>
      </c>
      <c r="C232">
        <v>193.34</v>
      </c>
      <c r="D232">
        <v>-202.67</v>
      </c>
      <c r="E232">
        <v>32.32</v>
      </c>
      <c r="F232">
        <v>-90</v>
      </c>
      <c r="G232">
        <v>1156</v>
      </c>
      <c r="H232">
        <v>976</v>
      </c>
      <c r="I232">
        <v>618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3">
      <c r="A233" t="s">
        <v>1901</v>
      </c>
      <c r="B233">
        <v>-8.34</v>
      </c>
      <c r="C233">
        <v>199.42</v>
      </c>
      <c r="D233">
        <v>-191.08</v>
      </c>
      <c r="E233">
        <v>27.87</v>
      </c>
      <c r="F233">
        <v>-90</v>
      </c>
      <c r="G233">
        <v>1153</v>
      </c>
      <c r="H233">
        <v>1019</v>
      </c>
      <c r="I233">
        <v>538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3">
      <c r="A234" t="s">
        <v>1902</v>
      </c>
      <c r="B234">
        <v>31.78</v>
      </c>
      <c r="C234">
        <v>171.96</v>
      </c>
      <c r="D234">
        <v>-203.75</v>
      </c>
      <c r="E234">
        <v>38.32</v>
      </c>
      <c r="F234">
        <v>-90</v>
      </c>
      <c r="G234">
        <v>1160</v>
      </c>
      <c r="H234">
        <v>910</v>
      </c>
      <c r="I234">
        <v>719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3">
      <c r="A235" t="s">
        <v>1903</v>
      </c>
      <c r="B235">
        <v>7.49</v>
      </c>
      <c r="C235">
        <v>198.58</v>
      </c>
      <c r="D235">
        <v>-206.07</v>
      </c>
      <c r="E235">
        <v>31.82</v>
      </c>
      <c r="F235">
        <v>-90</v>
      </c>
      <c r="G235">
        <v>1158</v>
      </c>
      <c r="H235">
        <v>983</v>
      </c>
      <c r="I235">
        <v>610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3">
      <c r="A236" t="s">
        <v>1904</v>
      </c>
      <c r="B236">
        <v>43.39</v>
      </c>
      <c r="C236">
        <v>166.18</v>
      </c>
      <c r="D236">
        <v>-209.58</v>
      </c>
      <c r="E236">
        <v>41.3</v>
      </c>
      <c r="F236">
        <v>-90</v>
      </c>
      <c r="G236">
        <v>1161</v>
      </c>
      <c r="H236">
        <v>872</v>
      </c>
      <c r="I236">
        <v>766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3">
      <c r="A237" t="s">
        <v>1905</v>
      </c>
      <c r="B237">
        <v>42.14</v>
      </c>
      <c r="C237">
        <v>170.4</v>
      </c>
      <c r="D237">
        <v>-212.54</v>
      </c>
      <c r="E237">
        <v>40.78</v>
      </c>
      <c r="F237">
        <v>-90</v>
      </c>
      <c r="G237">
        <v>1160</v>
      </c>
      <c r="H237">
        <v>878</v>
      </c>
      <c r="I237">
        <v>757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3">
      <c r="A238" t="s">
        <v>1906</v>
      </c>
      <c r="B238">
        <v>-4.22</v>
      </c>
      <c r="C238">
        <v>212.48</v>
      </c>
      <c r="D238">
        <v>-208.25</v>
      </c>
      <c r="E238">
        <v>29</v>
      </c>
      <c r="F238">
        <v>-90</v>
      </c>
      <c r="G238">
        <v>1159</v>
      </c>
      <c r="H238">
        <v>1013</v>
      </c>
      <c r="I238">
        <v>561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3">
      <c r="A239" t="s">
        <v>1907</v>
      </c>
      <c r="B239">
        <v>19.48</v>
      </c>
      <c r="C239">
        <v>188.81</v>
      </c>
      <c r="D239">
        <v>-208.3</v>
      </c>
      <c r="E239">
        <v>34.840000000000003</v>
      </c>
      <c r="F239">
        <v>-90</v>
      </c>
      <c r="G239">
        <v>1157</v>
      </c>
      <c r="H239">
        <v>949</v>
      </c>
      <c r="I239">
        <v>660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3">
      <c r="A240" t="s">
        <v>1908</v>
      </c>
      <c r="B240">
        <v>12.76</v>
      </c>
      <c r="C240">
        <v>194.91</v>
      </c>
      <c r="D240">
        <v>-207.68</v>
      </c>
      <c r="E240">
        <v>33.130000000000003</v>
      </c>
      <c r="F240">
        <v>-90</v>
      </c>
      <c r="G240">
        <v>1159</v>
      </c>
      <c r="H240">
        <v>970</v>
      </c>
      <c r="I240">
        <v>633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3">
      <c r="A241" t="s">
        <v>1909</v>
      </c>
      <c r="B241">
        <v>40.08</v>
      </c>
      <c r="C241">
        <v>170.44</v>
      </c>
      <c r="D241">
        <v>-210.52</v>
      </c>
      <c r="E241">
        <v>40.31</v>
      </c>
      <c r="F241">
        <v>-90</v>
      </c>
      <c r="G241">
        <v>1163</v>
      </c>
      <c r="H241">
        <v>886</v>
      </c>
      <c r="I241">
        <v>752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3">
      <c r="A242" t="s">
        <v>1910</v>
      </c>
      <c r="B242">
        <v>19.13</v>
      </c>
      <c r="C242">
        <v>192.01</v>
      </c>
      <c r="D242">
        <v>-211.14</v>
      </c>
      <c r="E242">
        <v>34.68</v>
      </c>
      <c r="F242">
        <v>-90</v>
      </c>
      <c r="G242">
        <v>1165</v>
      </c>
      <c r="H242">
        <v>958</v>
      </c>
      <c r="I242">
        <v>662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x14ac:dyDescent="0.3">
      <c r="A243" t="s">
        <v>1911</v>
      </c>
      <c r="B243">
        <v>23.88</v>
      </c>
      <c r="C243">
        <v>192</v>
      </c>
      <c r="D243">
        <v>-215.89</v>
      </c>
      <c r="E243">
        <v>35.78</v>
      </c>
      <c r="F243">
        <v>-90</v>
      </c>
      <c r="G243">
        <v>1161</v>
      </c>
      <c r="H243">
        <v>941</v>
      </c>
      <c r="I243">
        <v>678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x14ac:dyDescent="0.3">
      <c r="A244" t="s">
        <v>1912</v>
      </c>
      <c r="B244">
        <v>28.7</v>
      </c>
      <c r="C244">
        <v>184.88</v>
      </c>
      <c r="D244">
        <v>-213.59</v>
      </c>
      <c r="E244">
        <v>37.1</v>
      </c>
      <c r="F244">
        <v>-90</v>
      </c>
      <c r="G244">
        <v>1164</v>
      </c>
      <c r="H244">
        <v>928</v>
      </c>
      <c r="I244">
        <v>702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3">
      <c r="A245" t="s">
        <v>1913</v>
      </c>
      <c r="B245">
        <v>32.869999999999997</v>
      </c>
      <c r="C245">
        <v>185.02</v>
      </c>
      <c r="D245">
        <v>-217.89</v>
      </c>
      <c r="E245">
        <v>38.03</v>
      </c>
      <c r="F245">
        <v>-90</v>
      </c>
      <c r="G245">
        <v>1162</v>
      </c>
      <c r="H245">
        <v>915</v>
      </c>
      <c r="I245">
        <v>715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3">
      <c r="A246" t="s">
        <v>1914</v>
      </c>
      <c r="B246">
        <v>36.770000000000003</v>
      </c>
      <c r="C246">
        <v>173.77</v>
      </c>
      <c r="D246">
        <v>-210.54</v>
      </c>
      <c r="E246">
        <v>39.39</v>
      </c>
      <c r="F246">
        <v>-90</v>
      </c>
      <c r="G246">
        <v>1156</v>
      </c>
      <c r="H246">
        <v>893</v>
      </c>
      <c r="I246">
        <v>733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3">
      <c r="A247" t="s">
        <v>1915</v>
      </c>
      <c r="B247">
        <v>43.92</v>
      </c>
      <c r="C247">
        <v>170.03</v>
      </c>
      <c r="D247">
        <v>-213.95</v>
      </c>
      <c r="E247">
        <v>41.19</v>
      </c>
      <c r="F247">
        <v>-90</v>
      </c>
      <c r="G247">
        <v>1161</v>
      </c>
      <c r="H247">
        <v>873</v>
      </c>
      <c r="I247">
        <v>764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x14ac:dyDescent="0.3">
      <c r="A248" t="s">
        <v>1916</v>
      </c>
      <c r="B248">
        <v>22.9</v>
      </c>
      <c r="C248">
        <v>192.15</v>
      </c>
      <c r="D248">
        <v>-215.05</v>
      </c>
      <c r="E248">
        <v>35.549999999999997</v>
      </c>
      <c r="F248">
        <v>-90</v>
      </c>
      <c r="G248">
        <v>1158</v>
      </c>
      <c r="H248">
        <v>942</v>
      </c>
      <c r="I248">
        <v>673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3">
      <c r="A249" t="s">
        <v>1917</v>
      </c>
      <c r="B249">
        <v>21.41</v>
      </c>
      <c r="C249">
        <v>193.47</v>
      </c>
      <c r="D249">
        <v>-214.88</v>
      </c>
      <c r="E249">
        <v>35.18</v>
      </c>
      <c r="F249">
        <v>-90</v>
      </c>
      <c r="G249">
        <v>1162</v>
      </c>
      <c r="H249">
        <v>949</v>
      </c>
      <c r="I249">
        <v>669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3">
      <c r="A250" t="s">
        <v>1918</v>
      </c>
      <c r="B250">
        <v>38.81</v>
      </c>
      <c r="C250">
        <v>174.54</v>
      </c>
      <c r="D250">
        <v>-213.36</v>
      </c>
      <c r="E250">
        <v>39.82</v>
      </c>
      <c r="F250">
        <v>-90</v>
      </c>
      <c r="G250">
        <v>1166</v>
      </c>
      <c r="H250">
        <v>895</v>
      </c>
      <c r="I250">
        <v>746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3">
      <c r="A251" t="s">
        <v>1919</v>
      </c>
      <c r="B251">
        <v>31.82</v>
      </c>
      <c r="C251">
        <v>187.64</v>
      </c>
      <c r="D251">
        <v>-219.46</v>
      </c>
      <c r="E251">
        <v>37.700000000000003</v>
      </c>
      <c r="F251">
        <v>-90</v>
      </c>
      <c r="G251">
        <v>1161</v>
      </c>
      <c r="H251">
        <v>918</v>
      </c>
      <c r="I251">
        <v>709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3">
      <c r="A252" t="s">
        <v>1920</v>
      </c>
      <c r="B252">
        <v>19.059999999999999</v>
      </c>
      <c r="C252">
        <v>189.85</v>
      </c>
      <c r="D252">
        <v>-208.91</v>
      </c>
      <c r="E252">
        <v>34.72</v>
      </c>
      <c r="F252">
        <v>-90</v>
      </c>
      <c r="G252">
        <v>1161</v>
      </c>
      <c r="H252">
        <v>954</v>
      </c>
      <c r="I252">
        <v>661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x14ac:dyDescent="0.3">
      <c r="A253" t="s">
        <v>1921</v>
      </c>
      <c r="B253">
        <v>36.96</v>
      </c>
      <c r="C253">
        <v>167.58</v>
      </c>
      <c r="D253">
        <v>-204.54</v>
      </c>
      <c r="E253">
        <v>39.75</v>
      </c>
      <c r="F253">
        <v>-90</v>
      </c>
      <c r="G253">
        <v>1161</v>
      </c>
      <c r="H253">
        <v>892</v>
      </c>
      <c r="I253">
        <v>742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3">
      <c r="A254" t="s">
        <v>1922</v>
      </c>
      <c r="B254">
        <v>31.6</v>
      </c>
      <c r="C254">
        <v>185.79</v>
      </c>
      <c r="D254">
        <v>-217.39</v>
      </c>
      <c r="E254">
        <v>37.72</v>
      </c>
      <c r="F254">
        <v>-90</v>
      </c>
      <c r="G254">
        <v>1163</v>
      </c>
      <c r="H254">
        <v>919</v>
      </c>
      <c r="I254">
        <v>711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3">
      <c r="A255" t="s">
        <v>1923</v>
      </c>
      <c r="B255">
        <v>17.95</v>
      </c>
      <c r="C255">
        <v>199.28</v>
      </c>
      <c r="D255">
        <v>-217.23</v>
      </c>
      <c r="E255">
        <v>34.25</v>
      </c>
      <c r="F255">
        <v>-90</v>
      </c>
      <c r="G255">
        <v>1160</v>
      </c>
      <c r="H255">
        <v>958</v>
      </c>
      <c r="I255">
        <v>652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3">
      <c r="A256" t="s">
        <v>1924</v>
      </c>
      <c r="B256">
        <v>39.49</v>
      </c>
      <c r="C256">
        <v>182.06</v>
      </c>
      <c r="D256">
        <v>-221.55</v>
      </c>
      <c r="E256">
        <v>39.6</v>
      </c>
      <c r="F256">
        <v>-90</v>
      </c>
      <c r="G256">
        <v>1169</v>
      </c>
      <c r="H256">
        <v>900</v>
      </c>
      <c r="I256">
        <v>745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3">
      <c r="A257" t="s">
        <v>1925</v>
      </c>
      <c r="B257">
        <v>27.7</v>
      </c>
      <c r="C257">
        <v>187.65</v>
      </c>
      <c r="D257">
        <v>-215.35</v>
      </c>
      <c r="E257">
        <v>36.78</v>
      </c>
      <c r="F257">
        <v>-90</v>
      </c>
      <c r="G257">
        <v>1170</v>
      </c>
      <c r="H257">
        <v>937</v>
      </c>
      <c r="I257">
        <v>700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3">
      <c r="A258" t="s">
        <v>1926</v>
      </c>
      <c r="B258">
        <v>25.65</v>
      </c>
      <c r="C258">
        <v>189.22</v>
      </c>
      <c r="D258">
        <v>-214.87</v>
      </c>
      <c r="E258">
        <v>36.26</v>
      </c>
      <c r="F258">
        <v>-90</v>
      </c>
      <c r="G258">
        <v>1169</v>
      </c>
      <c r="H258">
        <v>942</v>
      </c>
      <c r="I258">
        <v>691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3">
      <c r="A259" t="s">
        <v>1927</v>
      </c>
      <c r="B259">
        <v>48.24</v>
      </c>
      <c r="C259">
        <v>169.79</v>
      </c>
      <c r="D259">
        <v>-218.04</v>
      </c>
      <c r="E259">
        <v>42.15</v>
      </c>
      <c r="F259">
        <v>-90</v>
      </c>
      <c r="G259">
        <v>1172</v>
      </c>
      <c r="H259">
        <v>868</v>
      </c>
      <c r="I259">
        <v>786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3">
      <c r="A260" t="s">
        <v>1928</v>
      </c>
      <c r="B260">
        <v>30.77</v>
      </c>
      <c r="C260">
        <v>188.03</v>
      </c>
      <c r="D260">
        <v>-218.81</v>
      </c>
      <c r="E260">
        <v>37.450000000000003</v>
      </c>
      <c r="F260">
        <v>-90</v>
      </c>
      <c r="G260">
        <v>1168</v>
      </c>
      <c r="H260">
        <v>927</v>
      </c>
      <c r="I260">
        <v>710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3">
      <c r="A261" t="s">
        <v>1929</v>
      </c>
      <c r="B261">
        <v>32.130000000000003</v>
      </c>
      <c r="C261">
        <v>197.82</v>
      </c>
      <c r="D261">
        <v>-229.96</v>
      </c>
      <c r="E261">
        <v>37.4</v>
      </c>
      <c r="F261">
        <v>-90</v>
      </c>
      <c r="G261">
        <v>1171</v>
      </c>
      <c r="H261">
        <v>930</v>
      </c>
      <c r="I261">
        <v>711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3">
      <c r="A262" t="s">
        <v>1930</v>
      </c>
      <c r="B262">
        <v>28.17</v>
      </c>
      <c r="C262">
        <v>184.44</v>
      </c>
      <c r="D262">
        <v>-212.62</v>
      </c>
      <c r="E262">
        <v>37</v>
      </c>
      <c r="F262">
        <v>-90</v>
      </c>
      <c r="G262">
        <v>1175</v>
      </c>
      <c r="H262">
        <v>938</v>
      </c>
      <c r="I262">
        <v>707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3">
      <c r="A263" t="s">
        <v>1931</v>
      </c>
      <c r="B263">
        <v>35.04</v>
      </c>
      <c r="C263">
        <v>179.61</v>
      </c>
      <c r="D263">
        <v>-214.65</v>
      </c>
      <c r="E263">
        <v>38.75</v>
      </c>
      <c r="F263">
        <v>-90</v>
      </c>
      <c r="G263">
        <v>1169</v>
      </c>
      <c r="H263">
        <v>911</v>
      </c>
      <c r="I263">
        <v>731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3">
      <c r="A264" t="s">
        <v>1932</v>
      </c>
      <c r="B264">
        <v>42.75</v>
      </c>
      <c r="C264">
        <v>186.28</v>
      </c>
      <c r="D264">
        <v>-229.03</v>
      </c>
      <c r="E264">
        <v>40.1</v>
      </c>
      <c r="F264">
        <v>-90</v>
      </c>
      <c r="G264">
        <v>1175</v>
      </c>
      <c r="H264">
        <v>898</v>
      </c>
      <c r="I264">
        <v>756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3">
      <c r="A265" t="s">
        <v>1933</v>
      </c>
      <c r="B265">
        <v>55.52</v>
      </c>
      <c r="C265">
        <v>165.28</v>
      </c>
      <c r="D265">
        <v>-220.81</v>
      </c>
      <c r="E265">
        <v>43.97</v>
      </c>
      <c r="F265">
        <v>-90</v>
      </c>
      <c r="G265">
        <v>1177</v>
      </c>
      <c r="H265">
        <v>847</v>
      </c>
      <c r="I265">
        <v>817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3">
      <c r="A266" t="s">
        <v>1934</v>
      </c>
      <c r="B266">
        <v>29.24</v>
      </c>
      <c r="C266">
        <v>191.67</v>
      </c>
      <c r="D266">
        <v>-220.91</v>
      </c>
      <c r="E266">
        <v>36.979999999999997</v>
      </c>
      <c r="F266">
        <v>-90</v>
      </c>
      <c r="G266">
        <v>1176</v>
      </c>
      <c r="H266">
        <v>939</v>
      </c>
      <c r="I266">
        <v>707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3">
      <c r="A267" t="s">
        <v>1935</v>
      </c>
      <c r="B267">
        <v>28.26</v>
      </c>
      <c r="C267">
        <v>170.11</v>
      </c>
      <c r="D267">
        <v>-198.38</v>
      </c>
      <c r="E267">
        <v>37.549999999999997</v>
      </c>
      <c r="F267">
        <v>-90</v>
      </c>
      <c r="G267">
        <v>1176</v>
      </c>
      <c r="H267">
        <v>932</v>
      </c>
      <c r="I267">
        <v>716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3">
      <c r="A268" t="s">
        <v>1936</v>
      </c>
      <c r="B268">
        <v>32.200000000000003</v>
      </c>
      <c r="C268">
        <v>192.48</v>
      </c>
      <c r="D268">
        <v>-224.69</v>
      </c>
      <c r="E268">
        <v>37.6</v>
      </c>
      <c r="F268">
        <v>-90</v>
      </c>
      <c r="G268">
        <v>1184</v>
      </c>
      <c r="H268">
        <v>938</v>
      </c>
      <c r="I268">
        <v>722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3">
      <c r="A269" t="s">
        <v>1937</v>
      </c>
      <c r="B269">
        <v>58.51</v>
      </c>
      <c r="C269">
        <v>174.25</v>
      </c>
      <c r="D269">
        <v>-232.77</v>
      </c>
      <c r="E269">
        <v>43.97</v>
      </c>
      <c r="F269">
        <v>-90</v>
      </c>
      <c r="G269">
        <v>1185</v>
      </c>
      <c r="H269">
        <v>852</v>
      </c>
      <c r="I269">
        <v>822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3">
      <c r="A270" t="s">
        <v>1938</v>
      </c>
      <c r="B270">
        <v>31.11</v>
      </c>
      <c r="C270">
        <v>191.01</v>
      </c>
      <c r="D270">
        <v>-222.13</v>
      </c>
      <c r="E270">
        <v>37.42</v>
      </c>
      <c r="F270">
        <v>-90</v>
      </c>
      <c r="G270">
        <v>1185</v>
      </c>
      <c r="H270">
        <v>941</v>
      </c>
      <c r="I270">
        <v>720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3">
      <c r="A271" t="s">
        <v>1939</v>
      </c>
      <c r="B271">
        <v>41.1</v>
      </c>
      <c r="C271">
        <v>190.48</v>
      </c>
      <c r="D271">
        <v>-231.59</v>
      </c>
      <c r="E271">
        <v>39.56</v>
      </c>
      <c r="F271">
        <v>-90</v>
      </c>
      <c r="G271">
        <v>1185</v>
      </c>
      <c r="H271">
        <v>913</v>
      </c>
      <c r="I271">
        <v>754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x14ac:dyDescent="0.3">
      <c r="A272" t="s">
        <v>1940</v>
      </c>
      <c r="B272">
        <v>35.49</v>
      </c>
      <c r="C272">
        <v>210.1</v>
      </c>
      <c r="D272">
        <v>-245.6</v>
      </c>
      <c r="E272">
        <v>37.67</v>
      </c>
      <c r="F272">
        <v>-90</v>
      </c>
      <c r="G272">
        <v>1192</v>
      </c>
      <c r="H272">
        <v>943</v>
      </c>
      <c r="I272">
        <v>728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3">
      <c r="A273" t="s">
        <v>1941</v>
      </c>
      <c r="B273">
        <v>56.98</v>
      </c>
      <c r="C273">
        <v>188.03</v>
      </c>
      <c r="D273">
        <v>-245.02</v>
      </c>
      <c r="E273">
        <v>42.83</v>
      </c>
      <c r="F273">
        <v>-90</v>
      </c>
      <c r="G273">
        <v>1191</v>
      </c>
      <c r="H273">
        <v>873</v>
      </c>
      <c r="I273">
        <v>809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3">
      <c r="A274" t="s">
        <v>1942</v>
      </c>
      <c r="B274">
        <v>63</v>
      </c>
      <c r="C274">
        <v>171.45</v>
      </c>
      <c r="D274">
        <v>-234.46</v>
      </c>
      <c r="E274">
        <v>45.03</v>
      </c>
      <c r="F274">
        <v>-90</v>
      </c>
      <c r="G274">
        <v>1196</v>
      </c>
      <c r="H274">
        <v>845</v>
      </c>
      <c r="I274">
        <v>846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3">
      <c r="A275" t="s">
        <v>1943</v>
      </c>
      <c r="B275">
        <v>88.35</v>
      </c>
      <c r="C275">
        <v>137.26</v>
      </c>
      <c r="D275">
        <v>-225.61</v>
      </c>
      <c r="E275">
        <v>52.85</v>
      </c>
      <c r="F275">
        <v>-90</v>
      </c>
      <c r="G275">
        <v>1202</v>
      </c>
      <c r="H275">
        <v>725</v>
      </c>
      <c r="I275">
        <v>958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3">
      <c r="A276" t="s">
        <v>1944</v>
      </c>
      <c r="B276">
        <v>55.86</v>
      </c>
      <c r="C276">
        <v>190.1</v>
      </c>
      <c r="D276">
        <v>-245.96</v>
      </c>
      <c r="E276">
        <v>42.5</v>
      </c>
      <c r="F276">
        <v>-90</v>
      </c>
      <c r="G276">
        <v>1197</v>
      </c>
      <c r="H276">
        <v>882</v>
      </c>
      <c r="I276">
        <v>808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3">
      <c r="A277" t="s">
        <v>1945</v>
      </c>
      <c r="B277">
        <v>86.52</v>
      </c>
      <c r="C277">
        <v>141.44</v>
      </c>
      <c r="D277">
        <v>-227.97</v>
      </c>
      <c r="E277">
        <v>52.07</v>
      </c>
      <c r="F277">
        <v>-90</v>
      </c>
      <c r="G277">
        <v>1200</v>
      </c>
      <c r="H277">
        <v>737</v>
      </c>
      <c r="I277">
        <v>946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3">
      <c r="A278" t="s">
        <v>1946</v>
      </c>
      <c r="B278">
        <v>81.93</v>
      </c>
      <c r="C278">
        <v>144.82</v>
      </c>
      <c r="D278">
        <v>-226.76</v>
      </c>
      <c r="E278">
        <v>50.89</v>
      </c>
      <c r="F278">
        <v>-90</v>
      </c>
      <c r="G278">
        <v>1199</v>
      </c>
      <c r="H278">
        <v>756</v>
      </c>
      <c r="I278">
        <v>930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3">
      <c r="A279" t="s">
        <v>1947</v>
      </c>
      <c r="B279">
        <v>63.61</v>
      </c>
      <c r="C279">
        <v>186.25</v>
      </c>
      <c r="D279">
        <v>-249.87</v>
      </c>
      <c r="E279">
        <v>44.16</v>
      </c>
      <c r="F279">
        <v>-90</v>
      </c>
      <c r="G279">
        <v>1212</v>
      </c>
      <c r="H279">
        <v>869</v>
      </c>
      <c r="I279">
        <v>844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3">
      <c r="A280" t="s">
        <v>1948</v>
      </c>
      <c r="B280">
        <v>70.45</v>
      </c>
      <c r="C280">
        <v>175.29</v>
      </c>
      <c r="D280">
        <v>-245.74</v>
      </c>
      <c r="E280">
        <v>46.15</v>
      </c>
      <c r="F280">
        <v>-90</v>
      </c>
      <c r="G280">
        <v>1212</v>
      </c>
      <c r="H280">
        <v>839</v>
      </c>
      <c r="I280">
        <v>874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3">
      <c r="A281" t="s">
        <v>1949</v>
      </c>
      <c r="B281">
        <v>74.08</v>
      </c>
      <c r="C281">
        <v>176.82</v>
      </c>
      <c r="D281">
        <v>-250.9</v>
      </c>
      <c r="E281">
        <v>46.68</v>
      </c>
      <c r="F281">
        <v>-90</v>
      </c>
      <c r="G281">
        <v>1213</v>
      </c>
      <c r="H281">
        <v>832</v>
      </c>
      <c r="I281">
        <v>882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3">
      <c r="A282" t="s">
        <v>1950</v>
      </c>
      <c r="B282">
        <v>97.35</v>
      </c>
      <c r="C282">
        <v>153.69999999999999</v>
      </c>
      <c r="D282">
        <v>-251.06</v>
      </c>
      <c r="E282">
        <v>52.6</v>
      </c>
      <c r="F282">
        <v>-90</v>
      </c>
      <c r="G282">
        <v>1217</v>
      </c>
      <c r="H282">
        <v>739</v>
      </c>
      <c r="I282">
        <v>966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3">
      <c r="A283" t="s">
        <v>1951</v>
      </c>
      <c r="B283">
        <v>119.23</v>
      </c>
      <c r="C283">
        <v>112.47</v>
      </c>
      <c r="D283">
        <v>-231.7</v>
      </c>
      <c r="E283">
        <v>60.95</v>
      </c>
      <c r="F283">
        <v>-90</v>
      </c>
      <c r="G283">
        <v>1232</v>
      </c>
      <c r="H283">
        <v>598</v>
      </c>
      <c r="I283">
        <v>1077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3">
      <c r="A284" t="s">
        <v>1952</v>
      </c>
      <c r="B284">
        <v>93.88</v>
      </c>
      <c r="C284">
        <v>147.26</v>
      </c>
      <c r="D284">
        <v>-241.15</v>
      </c>
      <c r="E284">
        <v>52.7</v>
      </c>
      <c r="F284">
        <v>-90</v>
      </c>
      <c r="G284">
        <v>1240</v>
      </c>
      <c r="H284">
        <v>751</v>
      </c>
      <c r="I284">
        <v>986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3">
      <c r="A285" t="s">
        <v>1953</v>
      </c>
      <c r="B285">
        <v>106.66</v>
      </c>
      <c r="C285">
        <v>146</v>
      </c>
      <c r="D285">
        <v>-252.66</v>
      </c>
      <c r="E285">
        <v>54.85</v>
      </c>
      <c r="F285">
        <v>-90</v>
      </c>
      <c r="G285">
        <v>1235</v>
      </c>
      <c r="H285">
        <v>711</v>
      </c>
      <c r="I285">
        <v>1009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3">
      <c r="A286" t="s">
        <v>1954</v>
      </c>
      <c r="B286">
        <v>87.92</v>
      </c>
      <c r="C286">
        <v>153.12</v>
      </c>
      <c r="D286">
        <v>-241.04</v>
      </c>
      <c r="E286">
        <v>51.11</v>
      </c>
      <c r="F286">
        <v>-90</v>
      </c>
      <c r="G286">
        <v>1239</v>
      </c>
      <c r="H286">
        <v>777</v>
      </c>
      <c r="I286">
        <v>964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3">
      <c r="A287" t="s">
        <v>1955</v>
      </c>
      <c r="B287">
        <v>77.739999999999995</v>
      </c>
      <c r="C287">
        <v>171.59</v>
      </c>
      <c r="D287">
        <v>-249.34</v>
      </c>
      <c r="E287">
        <v>47.72</v>
      </c>
      <c r="F287">
        <v>-90</v>
      </c>
      <c r="G287">
        <v>1237</v>
      </c>
      <c r="H287">
        <v>832</v>
      </c>
      <c r="I287">
        <v>915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3">
      <c r="A288" t="s">
        <v>1956</v>
      </c>
      <c r="B288">
        <v>105.64</v>
      </c>
      <c r="C288">
        <v>135.88999999999999</v>
      </c>
      <c r="D288">
        <v>-241.54</v>
      </c>
      <c r="E288">
        <v>55.85</v>
      </c>
      <c r="F288">
        <v>-90</v>
      </c>
      <c r="G288">
        <v>1241</v>
      </c>
      <c r="H288">
        <v>696</v>
      </c>
      <c r="I288">
        <v>1027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3">
      <c r="A289" t="s">
        <v>1957</v>
      </c>
      <c r="B289">
        <v>81.66</v>
      </c>
      <c r="C289">
        <v>159.29</v>
      </c>
      <c r="D289">
        <v>-240.95</v>
      </c>
      <c r="E289">
        <v>49.45</v>
      </c>
      <c r="F289">
        <v>-90</v>
      </c>
      <c r="G289">
        <v>1241</v>
      </c>
      <c r="H289">
        <v>806</v>
      </c>
      <c r="I289">
        <v>942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3">
      <c r="A290" t="s">
        <v>1958</v>
      </c>
      <c r="B290">
        <v>78.42</v>
      </c>
      <c r="C290">
        <v>164.87</v>
      </c>
      <c r="D290">
        <v>-243.29</v>
      </c>
      <c r="E290">
        <v>48.39</v>
      </c>
      <c r="F290">
        <v>-90</v>
      </c>
      <c r="G290">
        <v>1240</v>
      </c>
      <c r="H290">
        <v>823</v>
      </c>
      <c r="I290">
        <v>927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3">
      <c r="A291" t="s">
        <v>1959</v>
      </c>
      <c r="B291">
        <v>89.3</v>
      </c>
      <c r="C291">
        <v>154.47999999999999</v>
      </c>
      <c r="D291">
        <v>-243.78</v>
      </c>
      <c r="E291">
        <v>51.21</v>
      </c>
      <c r="F291">
        <v>-90</v>
      </c>
      <c r="G291">
        <v>1245</v>
      </c>
      <c r="H291">
        <v>779</v>
      </c>
      <c r="I291">
        <v>970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3">
      <c r="A292" t="s">
        <v>1960</v>
      </c>
      <c r="B292">
        <v>86.03</v>
      </c>
      <c r="C292">
        <v>156.55000000000001</v>
      </c>
      <c r="D292">
        <v>-242.58</v>
      </c>
      <c r="E292">
        <v>50.46</v>
      </c>
      <c r="F292">
        <v>-90</v>
      </c>
      <c r="G292">
        <v>1245</v>
      </c>
      <c r="H292">
        <v>792</v>
      </c>
      <c r="I292">
        <v>960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3">
      <c r="A293" t="s">
        <v>1961</v>
      </c>
      <c r="B293">
        <v>98.01</v>
      </c>
      <c r="C293">
        <v>163.89</v>
      </c>
      <c r="D293">
        <v>-261.91000000000003</v>
      </c>
      <c r="E293">
        <v>51.72</v>
      </c>
      <c r="F293">
        <v>-90</v>
      </c>
      <c r="G293">
        <v>1244</v>
      </c>
      <c r="H293">
        <v>770</v>
      </c>
      <c r="I293">
        <v>976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3">
      <c r="A294" t="s">
        <v>1962</v>
      </c>
      <c r="B294">
        <v>107.37</v>
      </c>
      <c r="C294">
        <v>147.77000000000001</v>
      </c>
      <c r="D294">
        <v>-255.14</v>
      </c>
      <c r="E294">
        <v>54.76</v>
      </c>
      <c r="F294">
        <v>-90</v>
      </c>
      <c r="G294">
        <v>1244</v>
      </c>
      <c r="H294">
        <v>717</v>
      </c>
      <c r="I294">
        <v>1016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3">
      <c r="A295" t="s">
        <v>1963</v>
      </c>
      <c r="B295">
        <v>83.97</v>
      </c>
      <c r="C295">
        <v>178.18</v>
      </c>
      <c r="D295">
        <v>-262.14999999999998</v>
      </c>
      <c r="E295">
        <v>48.26</v>
      </c>
      <c r="F295">
        <v>-90</v>
      </c>
      <c r="G295">
        <v>1255</v>
      </c>
      <c r="H295">
        <v>835</v>
      </c>
      <c r="I295">
        <v>936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3">
      <c r="A296" t="s">
        <v>1964</v>
      </c>
      <c r="B296">
        <v>105.23</v>
      </c>
      <c r="C296">
        <v>141.79</v>
      </c>
      <c r="D296">
        <v>-247.03</v>
      </c>
      <c r="E296">
        <v>55.1</v>
      </c>
      <c r="F296">
        <v>-90</v>
      </c>
      <c r="G296">
        <v>1258</v>
      </c>
      <c r="H296">
        <v>719</v>
      </c>
      <c r="I296">
        <v>1031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3">
      <c r="A297" t="s">
        <v>1965</v>
      </c>
      <c r="B297">
        <v>82.11</v>
      </c>
      <c r="C297">
        <v>163.72</v>
      </c>
      <c r="D297">
        <v>-245.83</v>
      </c>
      <c r="E297">
        <v>49.14</v>
      </c>
      <c r="F297">
        <v>-90</v>
      </c>
      <c r="G297">
        <v>1266</v>
      </c>
      <c r="H297">
        <v>828</v>
      </c>
      <c r="I297">
        <v>957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3">
      <c r="A298" t="s">
        <v>1966</v>
      </c>
      <c r="B298">
        <v>92.56</v>
      </c>
      <c r="C298">
        <v>154.32</v>
      </c>
      <c r="D298">
        <v>-246.89</v>
      </c>
      <c r="E298">
        <v>51.77</v>
      </c>
      <c r="F298">
        <v>-90</v>
      </c>
      <c r="G298">
        <v>1274</v>
      </c>
      <c r="H298">
        <v>788</v>
      </c>
      <c r="I298">
        <v>1000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3">
      <c r="A299" t="s">
        <v>1967</v>
      </c>
      <c r="B299">
        <v>74.400000000000006</v>
      </c>
      <c r="C299">
        <v>174.05</v>
      </c>
      <c r="D299">
        <v>-248.46</v>
      </c>
      <c r="E299">
        <v>46.95</v>
      </c>
      <c r="F299">
        <v>-90</v>
      </c>
      <c r="G299">
        <v>1279</v>
      </c>
      <c r="H299">
        <v>873</v>
      </c>
      <c r="I299">
        <v>934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3">
      <c r="A300" t="s">
        <v>1968</v>
      </c>
      <c r="B300">
        <v>94.19</v>
      </c>
      <c r="C300">
        <v>156.6</v>
      </c>
      <c r="D300">
        <v>-250.79</v>
      </c>
      <c r="E300">
        <v>51.81</v>
      </c>
      <c r="F300">
        <v>-90</v>
      </c>
      <c r="G300">
        <v>1284</v>
      </c>
      <c r="H300">
        <v>793</v>
      </c>
      <c r="I300">
        <v>1009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3">
      <c r="A301" t="s">
        <v>1969</v>
      </c>
      <c r="B301">
        <v>105.4</v>
      </c>
      <c r="C301">
        <v>146.68</v>
      </c>
      <c r="D301">
        <v>-252.09</v>
      </c>
      <c r="E301">
        <v>54.58</v>
      </c>
      <c r="F301">
        <v>-90</v>
      </c>
      <c r="G301">
        <v>1291</v>
      </c>
      <c r="H301">
        <v>748</v>
      </c>
      <c r="I301">
        <v>1052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3">
      <c r="A302" t="s">
        <v>1970</v>
      </c>
      <c r="B302">
        <v>120.24</v>
      </c>
      <c r="C302">
        <v>135.31</v>
      </c>
      <c r="D302">
        <v>-255.56</v>
      </c>
      <c r="E302">
        <v>58.04</v>
      </c>
      <c r="F302">
        <v>-90</v>
      </c>
      <c r="G302">
        <v>1294</v>
      </c>
      <c r="H302">
        <v>684</v>
      </c>
      <c r="I302">
        <v>1097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3">
      <c r="A303" t="s">
        <v>1971</v>
      </c>
      <c r="B303">
        <v>128.56</v>
      </c>
      <c r="C303">
        <v>123.73</v>
      </c>
      <c r="D303">
        <v>-252.29</v>
      </c>
      <c r="E303">
        <v>60.62</v>
      </c>
      <c r="F303">
        <v>-90</v>
      </c>
      <c r="G303">
        <v>1297</v>
      </c>
      <c r="H303">
        <v>636</v>
      </c>
      <c r="I303">
        <v>1130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3">
      <c r="A304" t="s">
        <v>1972</v>
      </c>
      <c r="B304">
        <v>105.32</v>
      </c>
      <c r="C304">
        <v>150.77000000000001</v>
      </c>
      <c r="D304">
        <v>-256.10000000000002</v>
      </c>
      <c r="E304">
        <v>54.14</v>
      </c>
      <c r="F304">
        <v>-90</v>
      </c>
      <c r="G304">
        <v>1300</v>
      </c>
      <c r="H304">
        <v>761</v>
      </c>
      <c r="I304">
        <v>1053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3">
      <c r="A305" t="s">
        <v>1973</v>
      </c>
      <c r="B305">
        <v>108.3</v>
      </c>
      <c r="C305">
        <v>158.6</v>
      </c>
      <c r="D305">
        <v>-266.89999999999998</v>
      </c>
      <c r="E305">
        <v>53.77</v>
      </c>
      <c r="F305">
        <v>-90</v>
      </c>
      <c r="G305">
        <v>1300</v>
      </c>
      <c r="H305">
        <v>768</v>
      </c>
      <c r="I305">
        <v>1048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3">
      <c r="A306" t="s">
        <v>1974</v>
      </c>
      <c r="B306">
        <v>135.74</v>
      </c>
      <c r="C306">
        <v>123.6</v>
      </c>
      <c r="D306">
        <v>-259.35000000000002</v>
      </c>
      <c r="E306">
        <v>61.53</v>
      </c>
      <c r="F306">
        <v>-90</v>
      </c>
      <c r="G306">
        <v>1302</v>
      </c>
      <c r="H306">
        <v>620</v>
      </c>
      <c r="I306">
        <v>1144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3">
      <c r="A307" t="s">
        <v>1975</v>
      </c>
      <c r="B307">
        <v>124.09</v>
      </c>
      <c r="C307">
        <v>140.16999999999999</v>
      </c>
      <c r="D307">
        <v>-264.26</v>
      </c>
      <c r="E307">
        <v>57.97</v>
      </c>
      <c r="F307">
        <v>-90</v>
      </c>
      <c r="G307">
        <v>1308</v>
      </c>
      <c r="H307">
        <v>693</v>
      </c>
      <c r="I307">
        <v>1108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3">
      <c r="A308" t="s">
        <v>1976</v>
      </c>
      <c r="B308">
        <v>124.25</v>
      </c>
      <c r="C308">
        <v>139.79</v>
      </c>
      <c r="D308">
        <v>-264.04000000000002</v>
      </c>
      <c r="E308">
        <v>58.04</v>
      </c>
      <c r="F308">
        <v>-90</v>
      </c>
      <c r="G308">
        <v>1309</v>
      </c>
      <c r="H308">
        <v>692</v>
      </c>
      <c r="I308">
        <v>1110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3">
      <c r="A309" t="s">
        <v>1977</v>
      </c>
      <c r="B309">
        <v>126.03</v>
      </c>
      <c r="C309">
        <v>132.44</v>
      </c>
      <c r="D309">
        <v>-258.48</v>
      </c>
      <c r="E309">
        <v>59.17</v>
      </c>
      <c r="F309">
        <v>-90</v>
      </c>
      <c r="G309">
        <v>1315</v>
      </c>
      <c r="H309">
        <v>673</v>
      </c>
      <c r="I309">
        <v>1129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3">
      <c r="A310" t="s">
        <v>1978</v>
      </c>
      <c r="B310">
        <v>120.75</v>
      </c>
      <c r="C310">
        <v>144.01</v>
      </c>
      <c r="D310">
        <v>-264.77</v>
      </c>
      <c r="E310">
        <v>57.08</v>
      </c>
      <c r="F310">
        <v>-90</v>
      </c>
      <c r="G310">
        <v>1319</v>
      </c>
      <c r="H310">
        <v>716</v>
      </c>
      <c r="I310">
        <v>1107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3">
      <c r="A311" t="s">
        <v>1979</v>
      </c>
      <c r="B311">
        <v>101.52</v>
      </c>
      <c r="C311">
        <v>150.03</v>
      </c>
      <c r="D311">
        <v>-251.55</v>
      </c>
      <c r="E311">
        <v>53.63</v>
      </c>
      <c r="F311">
        <v>-90</v>
      </c>
      <c r="G311">
        <v>1323</v>
      </c>
      <c r="H311">
        <v>784</v>
      </c>
      <c r="I311">
        <v>1065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3">
      <c r="A312" t="s">
        <v>1980</v>
      </c>
      <c r="B312">
        <v>113.97</v>
      </c>
      <c r="C312">
        <v>144.19</v>
      </c>
      <c r="D312">
        <v>-258.17</v>
      </c>
      <c r="E312">
        <v>56.12</v>
      </c>
      <c r="F312">
        <v>-90</v>
      </c>
      <c r="G312">
        <v>1333</v>
      </c>
      <c r="H312">
        <v>743</v>
      </c>
      <c r="I312">
        <v>1106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3">
      <c r="A313" t="s">
        <v>1981</v>
      </c>
      <c r="B313">
        <v>117.53</v>
      </c>
      <c r="C313">
        <v>149</v>
      </c>
      <c r="D313">
        <v>-266.52999999999997</v>
      </c>
      <c r="E313">
        <v>56.09</v>
      </c>
      <c r="F313">
        <v>-90</v>
      </c>
      <c r="G313">
        <v>1334</v>
      </c>
      <c r="H313">
        <v>744</v>
      </c>
      <c r="I313">
        <v>1107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3">
      <c r="A314" t="s">
        <v>1982</v>
      </c>
      <c r="B314">
        <v>109.45</v>
      </c>
      <c r="C314">
        <v>140.66</v>
      </c>
      <c r="D314">
        <v>-250.11</v>
      </c>
      <c r="E314">
        <v>55.86</v>
      </c>
      <c r="F314">
        <v>-90</v>
      </c>
      <c r="G314">
        <v>1338</v>
      </c>
      <c r="H314">
        <v>750</v>
      </c>
      <c r="I314">
        <v>1107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3">
      <c r="A315" t="s">
        <v>1983</v>
      </c>
      <c r="B315">
        <v>112.3</v>
      </c>
      <c r="C315">
        <v>161.44</v>
      </c>
      <c r="D315">
        <v>-273.74</v>
      </c>
      <c r="E315">
        <v>54.07</v>
      </c>
      <c r="F315">
        <v>-90</v>
      </c>
      <c r="G315">
        <v>1348</v>
      </c>
      <c r="H315">
        <v>791</v>
      </c>
      <c r="I315">
        <v>1091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3">
      <c r="A316" t="s">
        <v>1984</v>
      </c>
      <c r="B316">
        <v>138.94999999999999</v>
      </c>
      <c r="C316">
        <v>126.09</v>
      </c>
      <c r="D316">
        <v>-265.04000000000002</v>
      </c>
      <c r="E316">
        <v>61.59</v>
      </c>
      <c r="F316">
        <v>-90</v>
      </c>
      <c r="G316">
        <v>1353</v>
      </c>
      <c r="H316">
        <v>643</v>
      </c>
      <c r="I316">
        <v>1190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3">
      <c r="A317" t="s">
        <v>1985</v>
      </c>
      <c r="B317">
        <v>109.27</v>
      </c>
      <c r="C317">
        <v>151.04</v>
      </c>
      <c r="D317">
        <v>-260.32</v>
      </c>
      <c r="E317">
        <v>54.69</v>
      </c>
      <c r="F317">
        <v>-90</v>
      </c>
      <c r="G317">
        <v>1353</v>
      </c>
      <c r="H317">
        <v>782</v>
      </c>
      <c r="I317">
        <v>1104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3">
      <c r="A318" t="s">
        <v>1986</v>
      </c>
      <c r="B318">
        <v>152.27000000000001</v>
      </c>
      <c r="C318">
        <v>116.05</v>
      </c>
      <c r="D318">
        <v>-268.32</v>
      </c>
      <c r="E318">
        <v>64.44</v>
      </c>
      <c r="F318">
        <v>-90</v>
      </c>
      <c r="G318">
        <v>1357</v>
      </c>
      <c r="H318">
        <v>585</v>
      </c>
      <c r="I318">
        <v>1224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3">
      <c r="A319" t="s">
        <v>1987</v>
      </c>
      <c r="B319">
        <v>135.79</v>
      </c>
      <c r="C319">
        <v>-195.39</v>
      </c>
      <c r="D319">
        <v>59.6</v>
      </c>
      <c r="E319">
        <v>12.67</v>
      </c>
      <c r="F319">
        <v>90</v>
      </c>
      <c r="G319">
        <v>1362</v>
      </c>
      <c r="H319">
        <v>-1328</v>
      </c>
      <c r="I319">
        <v>298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3">
      <c r="A320" t="s">
        <v>1988</v>
      </c>
      <c r="B320">
        <v>92.8</v>
      </c>
      <c r="C320">
        <v>-193.16</v>
      </c>
      <c r="D320">
        <v>100.36</v>
      </c>
      <c r="E320">
        <v>-1.28</v>
      </c>
      <c r="F320">
        <v>90</v>
      </c>
      <c r="G320">
        <v>1364</v>
      </c>
      <c r="H320">
        <v>-1363</v>
      </c>
      <c r="I320">
        <v>-30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3">
      <c r="A321" t="s">
        <v>1989</v>
      </c>
      <c r="B321">
        <v>118.69</v>
      </c>
      <c r="C321">
        <v>-230.44</v>
      </c>
      <c r="D321">
        <v>111.75</v>
      </c>
      <c r="E321">
        <v>0</v>
      </c>
      <c r="F321">
        <v>90</v>
      </c>
      <c r="G321">
        <v>1366</v>
      </c>
      <c r="H321">
        <v>-1365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3">
      <c r="A322" t="s">
        <v>1990</v>
      </c>
      <c r="B322">
        <v>126.44</v>
      </c>
      <c r="C322">
        <v>-234.86</v>
      </c>
      <c r="D322">
        <v>108.41</v>
      </c>
      <c r="E322">
        <v>2.52</v>
      </c>
      <c r="F322">
        <v>90</v>
      </c>
      <c r="G322">
        <v>1368</v>
      </c>
      <c r="H322">
        <v>-1366</v>
      </c>
      <c r="I322">
        <v>60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3">
      <c r="A323" t="s">
        <v>1991</v>
      </c>
      <c r="B323">
        <v>116.61</v>
      </c>
      <c r="C323">
        <v>-213</v>
      </c>
      <c r="D323">
        <v>96.39</v>
      </c>
      <c r="E323">
        <v>3.12</v>
      </c>
      <c r="F323">
        <v>90</v>
      </c>
      <c r="G323">
        <v>1367</v>
      </c>
      <c r="H323">
        <v>-1364</v>
      </c>
      <c r="I323">
        <v>74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3">
      <c r="A324" t="s">
        <v>1992</v>
      </c>
      <c r="B324">
        <v>111.75</v>
      </c>
      <c r="C324">
        <v>-181.58</v>
      </c>
      <c r="D324">
        <v>69.83</v>
      </c>
      <c r="E324">
        <v>7.58</v>
      </c>
      <c r="F324">
        <v>90</v>
      </c>
      <c r="G324">
        <v>1372</v>
      </c>
      <c r="H324">
        <v>-1360</v>
      </c>
      <c r="I324">
        <v>180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3">
      <c r="A325" t="s">
        <v>1993</v>
      </c>
      <c r="B325">
        <v>114.16</v>
      </c>
      <c r="C325">
        <v>-225.47</v>
      </c>
      <c r="D325">
        <v>111.3</v>
      </c>
      <c r="E325">
        <v>0</v>
      </c>
      <c r="F325">
        <v>90</v>
      </c>
      <c r="G325">
        <v>1404</v>
      </c>
      <c r="H325">
        <v>-1403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3">
      <c r="A326" t="s">
        <v>1994</v>
      </c>
      <c r="B326">
        <v>142.82</v>
      </c>
      <c r="C326">
        <v>-234.16</v>
      </c>
      <c r="D326">
        <v>91.33</v>
      </c>
      <c r="E326">
        <v>7.22</v>
      </c>
      <c r="F326">
        <v>90</v>
      </c>
      <c r="G326">
        <v>1415</v>
      </c>
      <c r="H326">
        <v>-1403</v>
      </c>
      <c r="I326">
        <v>177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3">
      <c r="A327" t="s">
        <v>1995</v>
      </c>
      <c r="B327">
        <v>134.61000000000001</v>
      </c>
      <c r="C327">
        <v>-231.53</v>
      </c>
      <c r="D327">
        <v>96.92</v>
      </c>
      <c r="E327">
        <v>5.35</v>
      </c>
      <c r="F327">
        <v>90</v>
      </c>
      <c r="G327">
        <v>1427</v>
      </c>
      <c r="H327">
        <v>-1420</v>
      </c>
      <c r="I327">
        <v>133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3">
      <c r="A328" t="s">
        <v>1996</v>
      </c>
      <c r="B328">
        <v>146.05000000000001</v>
      </c>
      <c r="C328">
        <v>-221.47</v>
      </c>
      <c r="D328">
        <v>75.41</v>
      </c>
      <c r="E328">
        <v>10.42</v>
      </c>
      <c r="F328">
        <v>90</v>
      </c>
      <c r="G328">
        <v>1419</v>
      </c>
      <c r="H328">
        <v>-1395</v>
      </c>
      <c r="I328">
        <v>256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3">
      <c r="A329" t="s">
        <v>1997</v>
      </c>
      <c r="B329">
        <v>126.24</v>
      </c>
      <c r="C329">
        <v>-248.01</v>
      </c>
      <c r="D329">
        <v>121.77</v>
      </c>
      <c r="E329">
        <v>0</v>
      </c>
      <c r="F329">
        <v>90</v>
      </c>
      <c r="G329">
        <v>1429</v>
      </c>
      <c r="H329">
        <v>-1428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3">
      <c r="A330" t="s">
        <v>1998</v>
      </c>
      <c r="B330">
        <v>105.91</v>
      </c>
      <c r="C330">
        <v>-219.18</v>
      </c>
      <c r="D330">
        <v>113.27</v>
      </c>
      <c r="E330">
        <v>-1.1000000000000001</v>
      </c>
      <c r="F330">
        <v>90</v>
      </c>
      <c r="G330">
        <v>1437</v>
      </c>
      <c r="H330">
        <v>-1436</v>
      </c>
      <c r="I330">
        <v>-27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3">
      <c r="A331" t="s">
        <v>1999</v>
      </c>
      <c r="B331">
        <v>124.17</v>
      </c>
      <c r="C331">
        <v>-236.01</v>
      </c>
      <c r="D331">
        <v>111.83</v>
      </c>
      <c r="E331">
        <v>1.71</v>
      </c>
      <c r="F331">
        <v>90</v>
      </c>
      <c r="G331">
        <v>1440</v>
      </c>
      <c r="H331">
        <v>-1439</v>
      </c>
      <c r="I331">
        <v>42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3">
      <c r="A332" t="s">
        <v>2000</v>
      </c>
      <c r="B332">
        <v>119.87</v>
      </c>
      <c r="C332">
        <v>-241.48</v>
      </c>
      <c r="D332">
        <v>121.6</v>
      </c>
      <c r="E332">
        <v>0</v>
      </c>
      <c r="F332">
        <v>90</v>
      </c>
      <c r="G332">
        <v>1447</v>
      </c>
      <c r="H332">
        <v>-1446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3">
      <c r="A333" t="s">
        <v>2001</v>
      </c>
      <c r="B333">
        <v>120.93</v>
      </c>
      <c r="C333">
        <v>-237.21</v>
      </c>
      <c r="D333">
        <v>116.28</v>
      </c>
      <c r="E333">
        <v>0</v>
      </c>
      <c r="F333">
        <v>90</v>
      </c>
      <c r="G333">
        <v>1454</v>
      </c>
      <c r="H333">
        <v>-1453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3">
      <c r="A334" t="s">
        <v>2002</v>
      </c>
      <c r="B334">
        <v>104.31</v>
      </c>
      <c r="C334">
        <v>-235.78</v>
      </c>
      <c r="D334">
        <v>131.46</v>
      </c>
      <c r="E334">
        <v>-3.79</v>
      </c>
      <c r="F334">
        <v>90</v>
      </c>
      <c r="G334">
        <v>1455</v>
      </c>
      <c r="H334">
        <v>-1451</v>
      </c>
      <c r="I334">
        <v>-96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3">
      <c r="A335" t="s">
        <v>2003</v>
      </c>
      <c r="B335">
        <v>119.28</v>
      </c>
      <c r="C335">
        <v>-238.79</v>
      </c>
      <c r="D335">
        <v>119.5</v>
      </c>
      <c r="E335">
        <v>0</v>
      </c>
      <c r="F335">
        <v>90</v>
      </c>
      <c r="G335">
        <v>1460</v>
      </c>
      <c r="H335">
        <v>-1459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3">
      <c r="A336" t="s">
        <v>2004</v>
      </c>
      <c r="B336">
        <v>119.93</v>
      </c>
      <c r="C336">
        <v>-230.79</v>
      </c>
      <c r="D336">
        <v>110.86</v>
      </c>
      <c r="E336">
        <v>1.29</v>
      </c>
      <c r="F336">
        <v>90</v>
      </c>
      <c r="G336">
        <v>1461</v>
      </c>
      <c r="H336">
        <v>-1460</v>
      </c>
      <c r="I336">
        <v>32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3">
      <c r="A337" t="s">
        <v>2005</v>
      </c>
      <c r="B337">
        <v>127.1</v>
      </c>
      <c r="C337">
        <v>-244</v>
      </c>
      <c r="D337">
        <v>116.89</v>
      </c>
      <c r="E337">
        <v>1.37</v>
      </c>
      <c r="F337">
        <v>90</v>
      </c>
      <c r="G337">
        <v>1467</v>
      </c>
      <c r="H337">
        <v>-1466</v>
      </c>
      <c r="I337">
        <v>35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3">
      <c r="A338" t="s">
        <v>2006</v>
      </c>
      <c r="B338">
        <v>123.79</v>
      </c>
      <c r="C338">
        <v>-250.68</v>
      </c>
      <c r="D338">
        <v>126.88</v>
      </c>
      <c r="E338">
        <v>0</v>
      </c>
      <c r="F338">
        <v>90</v>
      </c>
      <c r="G338">
        <v>1470</v>
      </c>
      <c r="H338">
        <v>-1469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3">
      <c r="A339" t="s">
        <v>2007</v>
      </c>
      <c r="B339">
        <v>122.07</v>
      </c>
      <c r="C339">
        <v>-228.99</v>
      </c>
      <c r="D339">
        <v>106.91</v>
      </c>
      <c r="E339">
        <v>2.17</v>
      </c>
      <c r="F339">
        <v>90</v>
      </c>
      <c r="G339">
        <v>1479</v>
      </c>
      <c r="H339">
        <v>-1477</v>
      </c>
      <c r="I339">
        <v>56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3">
      <c r="A340" t="s">
        <v>2008</v>
      </c>
      <c r="B340">
        <v>120.09</v>
      </c>
      <c r="C340">
        <v>-221.77</v>
      </c>
      <c r="D340">
        <v>101.68</v>
      </c>
      <c r="E340">
        <v>2.73</v>
      </c>
      <c r="F340">
        <v>90</v>
      </c>
      <c r="G340">
        <v>1484</v>
      </c>
      <c r="H340">
        <v>-1482</v>
      </c>
      <c r="I340">
        <v>70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3">
      <c r="A341" t="s">
        <v>2009</v>
      </c>
      <c r="B341">
        <v>116.78</v>
      </c>
      <c r="C341">
        <v>-214.8</v>
      </c>
      <c r="D341">
        <v>98.02</v>
      </c>
      <c r="E341">
        <v>2.87</v>
      </c>
      <c r="F341">
        <v>90</v>
      </c>
      <c r="G341">
        <v>1484</v>
      </c>
      <c r="H341">
        <v>-1482</v>
      </c>
      <c r="I341">
        <v>74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3">
      <c r="A342" t="s">
        <v>2010</v>
      </c>
      <c r="B342">
        <v>96.33</v>
      </c>
      <c r="C342">
        <v>-216.69</v>
      </c>
      <c r="D342">
        <v>120.36</v>
      </c>
      <c r="E342">
        <v>-3.65</v>
      </c>
      <c r="F342">
        <v>90</v>
      </c>
      <c r="G342">
        <v>1489</v>
      </c>
      <c r="H342">
        <v>-1485</v>
      </c>
      <c r="I342">
        <v>-94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3">
      <c r="A343" t="s">
        <v>2011</v>
      </c>
      <c r="B343">
        <v>131.59</v>
      </c>
      <c r="C343">
        <v>-258.04000000000002</v>
      </c>
      <c r="D343">
        <v>126.44</v>
      </c>
      <c r="E343">
        <v>0</v>
      </c>
      <c r="F343">
        <v>90</v>
      </c>
      <c r="G343">
        <v>1492</v>
      </c>
      <c r="H343">
        <v>-1491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3">
      <c r="A344" t="s">
        <v>2012</v>
      </c>
      <c r="B344">
        <v>110.6</v>
      </c>
      <c r="C344">
        <v>-221.58</v>
      </c>
      <c r="D344">
        <v>110.97</v>
      </c>
      <c r="E344">
        <v>0</v>
      </c>
      <c r="F344">
        <v>90</v>
      </c>
      <c r="G344">
        <v>1505</v>
      </c>
      <c r="H344">
        <v>-1504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3">
      <c r="A345" t="s">
        <v>2013</v>
      </c>
      <c r="B345">
        <v>120.31</v>
      </c>
      <c r="C345">
        <v>-248.69</v>
      </c>
      <c r="D345">
        <v>128.38</v>
      </c>
      <c r="E345">
        <v>-1.06</v>
      </c>
      <c r="F345">
        <v>90</v>
      </c>
      <c r="G345">
        <v>1505</v>
      </c>
      <c r="H345">
        <v>-1504</v>
      </c>
      <c r="I345">
        <v>-27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3">
      <c r="A346" t="s">
        <v>2014</v>
      </c>
      <c r="B346">
        <v>104.13</v>
      </c>
      <c r="C346">
        <v>-212.72</v>
      </c>
      <c r="D346">
        <v>108.59</v>
      </c>
      <c r="E346">
        <v>0</v>
      </c>
      <c r="F346">
        <v>90</v>
      </c>
      <c r="G346">
        <v>1505</v>
      </c>
      <c r="H346">
        <v>-1504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3">
      <c r="A347" t="s">
        <v>2015</v>
      </c>
      <c r="B347">
        <v>128.61000000000001</v>
      </c>
      <c r="C347">
        <v>-254.76</v>
      </c>
      <c r="D347">
        <v>126.14</v>
      </c>
      <c r="E347">
        <v>0</v>
      </c>
      <c r="F347">
        <v>90</v>
      </c>
      <c r="G347">
        <v>1514</v>
      </c>
      <c r="H347">
        <v>-1513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3">
      <c r="A348" t="s">
        <v>2016</v>
      </c>
      <c r="B348">
        <v>107.25</v>
      </c>
      <c r="C348">
        <v>-217.19</v>
      </c>
      <c r="D348">
        <v>109.94</v>
      </c>
      <c r="E348">
        <v>0</v>
      </c>
      <c r="F348">
        <v>90</v>
      </c>
      <c r="G348">
        <v>1514</v>
      </c>
      <c r="H348">
        <v>-1513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3">
      <c r="A349" t="s">
        <v>2017</v>
      </c>
      <c r="B349">
        <v>96.9</v>
      </c>
      <c r="C349">
        <v>-206.84</v>
      </c>
      <c r="D349">
        <v>109.94</v>
      </c>
      <c r="E349">
        <v>-2.0699999999999998</v>
      </c>
      <c r="F349">
        <v>90</v>
      </c>
      <c r="G349">
        <v>1520</v>
      </c>
      <c r="H349">
        <v>-1519</v>
      </c>
      <c r="I349">
        <v>-54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3">
      <c r="A350" t="s">
        <v>2018</v>
      </c>
      <c r="B350">
        <v>140.97</v>
      </c>
      <c r="C350">
        <v>-260.31</v>
      </c>
      <c r="D350">
        <v>119.34</v>
      </c>
      <c r="E350">
        <v>2.73</v>
      </c>
      <c r="F350">
        <v>90</v>
      </c>
      <c r="G350">
        <v>1520</v>
      </c>
      <c r="H350">
        <v>-1518</v>
      </c>
      <c r="I350">
        <v>72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3">
      <c r="A351" t="s">
        <v>2019</v>
      </c>
      <c r="B351">
        <v>129.81</v>
      </c>
      <c r="C351">
        <v>-258.01</v>
      </c>
      <c r="D351">
        <v>128.19</v>
      </c>
      <c r="E351">
        <v>0</v>
      </c>
      <c r="F351">
        <v>90</v>
      </c>
      <c r="G351">
        <v>1519</v>
      </c>
      <c r="H351">
        <v>-1518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3">
      <c r="A352" t="s">
        <v>2020</v>
      </c>
      <c r="B352">
        <v>115.85</v>
      </c>
      <c r="C352">
        <v>-246.04</v>
      </c>
      <c r="D352">
        <v>130.19</v>
      </c>
      <c r="E352">
        <v>-1.91</v>
      </c>
      <c r="F352">
        <v>90</v>
      </c>
      <c r="G352">
        <v>1529</v>
      </c>
      <c r="H352">
        <v>-1528</v>
      </c>
      <c r="I352">
        <v>-50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3">
      <c r="A353" t="s">
        <v>2021</v>
      </c>
      <c r="B353">
        <v>139.22</v>
      </c>
      <c r="C353">
        <v>-257.70999999999998</v>
      </c>
      <c r="D353">
        <v>118.49</v>
      </c>
      <c r="E353">
        <v>2.64</v>
      </c>
      <c r="F353">
        <v>90</v>
      </c>
      <c r="G353">
        <v>1530</v>
      </c>
      <c r="H353">
        <v>-1528</v>
      </c>
      <c r="I353">
        <v>70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3">
      <c r="A354" t="s">
        <v>2022</v>
      </c>
      <c r="B354">
        <v>91.83</v>
      </c>
      <c r="C354">
        <v>-215.72</v>
      </c>
      <c r="D354">
        <v>123.88</v>
      </c>
      <c r="E354">
        <v>-4.8899999999999997</v>
      </c>
      <c r="F354">
        <v>90</v>
      </c>
      <c r="G354">
        <v>1530</v>
      </c>
      <c r="H354">
        <v>-1524</v>
      </c>
      <c r="I354">
        <v>-130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3">
      <c r="A355" t="s">
        <v>2023</v>
      </c>
      <c r="B355">
        <v>90.12</v>
      </c>
      <c r="C355">
        <v>-223.86</v>
      </c>
      <c r="D355">
        <v>133.74</v>
      </c>
      <c r="E355">
        <v>-6.4</v>
      </c>
      <c r="F355">
        <v>90</v>
      </c>
      <c r="G355">
        <v>1538</v>
      </c>
      <c r="H355">
        <v>-1528</v>
      </c>
      <c r="I355">
        <v>-171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3">
      <c r="A356" t="s">
        <v>2024</v>
      </c>
      <c r="B356">
        <v>103.5</v>
      </c>
      <c r="C356">
        <v>-239.82</v>
      </c>
      <c r="D356">
        <v>136.32</v>
      </c>
      <c r="E356">
        <v>-4.5</v>
      </c>
      <c r="F356">
        <v>90</v>
      </c>
      <c r="G356">
        <v>1537</v>
      </c>
      <c r="H356">
        <v>-1532</v>
      </c>
      <c r="I356">
        <v>-120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3">
      <c r="A357" t="s">
        <v>2025</v>
      </c>
      <c r="B357">
        <v>103.55</v>
      </c>
      <c r="C357">
        <v>-219.46</v>
      </c>
      <c r="D357">
        <v>115.9</v>
      </c>
      <c r="E357">
        <v>-1.85</v>
      </c>
      <c r="F357">
        <v>90</v>
      </c>
      <c r="G357">
        <v>1547</v>
      </c>
      <c r="H357">
        <v>-1546</v>
      </c>
      <c r="I357">
        <v>-49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3">
      <c r="A358" t="s">
        <v>2026</v>
      </c>
      <c r="B358">
        <v>139.46</v>
      </c>
      <c r="C358">
        <v>-271.89</v>
      </c>
      <c r="D358">
        <v>132.41999999999999</v>
      </c>
      <c r="E358">
        <v>0</v>
      </c>
      <c r="F358">
        <v>90</v>
      </c>
      <c r="G358">
        <v>1545</v>
      </c>
      <c r="H358">
        <v>-1544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3">
      <c r="A359" t="s">
        <v>2027</v>
      </c>
      <c r="B359">
        <v>141.28</v>
      </c>
      <c r="C359">
        <v>-277.87</v>
      </c>
      <c r="D359">
        <v>136.58000000000001</v>
      </c>
      <c r="E359">
        <v>0</v>
      </c>
      <c r="F359">
        <v>90</v>
      </c>
      <c r="G359">
        <v>1550</v>
      </c>
      <c r="H359">
        <v>-1549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3">
      <c r="A360" t="s">
        <v>2028</v>
      </c>
      <c r="B360">
        <v>105.08</v>
      </c>
      <c r="C360">
        <v>-223.95</v>
      </c>
      <c r="D360">
        <v>118.86</v>
      </c>
      <c r="E360">
        <v>-2.02</v>
      </c>
      <c r="F360">
        <v>90</v>
      </c>
      <c r="G360">
        <v>1564</v>
      </c>
      <c r="H360">
        <v>-1563</v>
      </c>
      <c r="I360">
        <v>-55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3">
      <c r="A361" t="s">
        <v>2029</v>
      </c>
      <c r="B361">
        <v>101.34</v>
      </c>
      <c r="C361">
        <v>-227.46</v>
      </c>
      <c r="D361">
        <v>126.12</v>
      </c>
      <c r="E361">
        <v>-3.58</v>
      </c>
      <c r="F361">
        <v>90</v>
      </c>
      <c r="G361">
        <v>1568</v>
      </c>
      <c r="H361">
        <v>-1564</v>
      </c>
      <c r="I361">
        <v>-97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3">
      <c r="A362" t="s">
        <v>2030</v>
      </c>
      <c r="B362">
        <v>98.56</v>
      </c>
      <c r="C362">
        <v>-219.6</v>
      </c>
      <c r="D362">
        <v>121.03</v>
      </c>
      <c r="E362">
        <v>-3.37</v>
      </c>
      <c r="F362">
        <v>90</v>
      </c>
      <c r="G362">
        <v>1570</v>
      </c>
      <c r="H362">
        <v>-1567</v>
      </c>
      <c r="I362">
        <v>-92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3">
      <c r="A363" t="s">
        <v>2031</v>
      </c>
      <c r="B363">
        <v>100.65</v>
      </c>
      <c r="C363">
        <v>-227.92</v>
      </c>
      <c r="D363">
        <v>127.27</v>
      </c>
      <c r="E363">
        <v>-3.84</v>
      </c>
      <c r="F363">
        <v>90</v>
      </c>
      <c r="G363">
        <v>1568</v>
      </c>
      <c r="H363">
        <v>-1564</v>
      </c>
      <c r="I363">
        <v>-105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3">
      <c r="A364" t="s">
        <v>2032</v>
      </c>
      <c r="B364">
        <v>91.16</v>
      </c>
      <c r="C364">
        <v>-231.42</v>
      </c>
      <c r="D364">
        <v>140.26</v>
      </c>
      <c r="E364">
        <v>-6.97</v>
      </c>
      <c r="F364">
        <v>90</v>
      </c>
      <c r="G364">
        <v>1566</v>
      </c>
      <c r="H364">
        <v>-1554</v>
      </c>
      <c r="I364">
        <v>-190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x14ac:dyDescent="0.3">
      <c r="A365" t="s">
        <v>2033</v>
      </c>
      <c r="B365">
        <v>111.34</v>
      </c>
      <c r="C365">
        <v>-237.5</v>
      </c>
      <c r="D365">
        <v>126.16</v>
      </c>
      <c r="E365">
        <v>-2.0499999999999998</v>
      </c>
      <c r="F365">
        <v>90</v>
      </c>
      <c r="G365">
        <v>1576</v>
      </c>
      <c r="H365">
        <v>-1574</v>
      </c>
      <c r="I365">
        <v>-56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3">
      <c r="A366" t="s">
        <v>2034</v>
      </c>
      <c r="B366">
        <v>136.13</v>
      </c>
      <c r="C366">
        <v>-275.32</v>
      </c>
      <c r="D366">
        <v>139.19</v>
      </c>
      <c r="E366">
        <v>0</v>
      </c>
      <c r="F366">
        <v>90</v>
      </c>
      <c r="G366">
        <v>1577</v>
      </c>
      <c r="H366">
        <v>-1576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3">
      <c r="A367" t="s">
        <v>2035</v>
      </c>
      <c r="B367">
        <v>102.75</v>
      </c>
      <c r="C367">
        <v>-233.62</v>
      </c>
      <c r="D367">
        <v>130.86000000000001</v>
      </c>
      <c r="E367">
        <v>-3.96</v>
      </c>
      <c r="F367">
        <v>90</v>
      </c>
      <c r="G367">
        <v>1576</v>
      </c>
      <c r="H367">
        <v>-1572</v>
      </c>
      <c r="I367">
        <v>-108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3">
      <c r="A368" t="s">
        <v>2036</v>
      </c>
      <c r="B368">
        <v>123.89</v>
      </c>
      <c r="C368">
        <v>-278.33999999999997</v>
      </c>
      <c r="D368">
        <v>154.44</v>
      </c>
      <c r="E368">
        <v>-3.61</v>
      </c>
      <c r="F368">
        <v>90</v>
      </c>
      <c r="G368">
        <v>1582</v>
      </c>
      <c r="H368">
        <v>-1578</v>
      </c>
      <c r="I368">
        <v>-99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3">
      <c r="A369" t="s">
        <v>2037</v>
      </c>
      <c r="B369">
        <v>96.8</v>
      </c>
      <c r="C369">
        <v>-221.85</v>
      </c>
      <c r="D369">
        <v>125.05</v>
      </c>
      <c r="E369">
        <v>-4.1900000000000004</v>
      </c>
      <c r="F369">
        <v>90</v>
      </c>
      <c r="G369">
        <v>1585</v>
      </c>
      <c r="H369">
        <v>-1580</v>
      </c>
      <c r="I369">
        <v>-115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x14ac:dyDescent="0.3">
      <c r="A370" t="s">
        <v>2038</v>
      </c>
      <c r="B370">
        <v>123.99</v>
      </c>
      <c r="C370">
        <v>-263.45</v>
      </c>
      <c r="D370">
        <v>139.44999999999999</v>
      </c>
      <c r="E370">
        <v>-1.92</v>
      </c>
      <c r="F370">
        <v>90</v>
      </c>
      <c r="G370">
        <v>1586</v>
      </c>
      <c r="H370">
        <v>-1585</v>
      </c>
      <c r="I370">
        <v>-53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3">
      <c r="A371" t="s">
        <v>2039</v>
      </c>
      <c r="B371">
        <v>144.81</v>
      </c>
      <c r="C371">
        <v>-270.70999999999998</v>
      </c>
      <c r="D371">
        <v>125.89</v>
      </c>
      <c r="E371">
        <v>2.2999999999999998</v>
      </c>
      <c r="F371">
        <v>90</v>
      </c>
      <c r="G371">
        <v>1591</v>
      </c>
      <c r="H371">
        <v>-1589</v>
      </c>
      <c r="I371">
        <v>63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x14ac:dyDescent="0.3">
      <c r="A372" t="s">
        <v>2040</v>
      </c>
      <c r="B372">
        <v>92.87</v>
      </c>
      <c r="C372">
        <v>-222.95</v>
      </c>
      <c r="D372">
        <v>130.07</v>
      </c>
      <c r="E372">
        <v>-5.5</v>
      </c>
      <c r="F372">
        <v>90</v>
      </c>
      <c r="G372">
        <v>1594</v>
      </c>
      <c r="H372">
        <v>-1586</v>
      </c>
      <c r="I372">
        <v>-152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x14ac:dyDescent="0.3">
      <c r="A373" t="s">
        <v>2041</v>
      </c>
      <c r="B373">
        <v>121.38</v>
      </c>
      <c r="C373">
        <v>-262.75</v>
      </c>
      <c r="D373">
        <v>141.37</v>
      </c>
      <c r="E373">
        <v>-2.5</v>
      </c>
      <c r="F373">
        <v>90</v>
      </c>
      <c r="G373">
        <v>1591</v>
      </c>
      <c r="H373">
        <v>-1589</v>
      </c>
      <c r="I373">
        <v>-69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3">
      <c r="A374" t="s">
        <v>2042</v>
      </c>
      <c r="B374">
        <v>95.96</v>
      </c>
      <c r="C374">
        <v>-232.29</v>
      </c>
      <c r="D374">
        <v>136.32</v>
      </c>
      <c r="E374">
        <v>-5.71</v>
      </c>
      <c r="F374">
        <v>90</v>
      </c>
      <c r="G374">
        <v>1596</v>
      </c>
      <c r="H374">
        <v>-1588</v>
      </c>
      <c r="I374">
        <v>-158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 x14ac:dyDescent="0.3">
      <c r="A375" t="s">
        <v>2043</v>
      </c>
      <c r="B375">
        <v>134.88999999999999</v>
      </c>
      <c r="C375">
        <v>77.11</v>
      </c>
      <c r="D375">
        <v>-212.01</v>
      </c>
      <c r="E375">
        <v>68.930000000000007</v>
      </c>
      <c r="F375">
        <v>-90</v>
      </c>
      <c r="G375">
        <v>1607</v>
      </c>
      <c r="H375">
        <v>577</v>
      </c>
      <c r="I375">
        <v>1499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 x14ac:dyDescent="0.3">
      <c r="A376" t="s">
        <v>2044</v>
      </c>
      <c r="B376">
        <v>79.069999999999993</v>
      </c>
      <c r="C376">
        <v>148.52000000000001</v>
      </c>
      <c r="D376">
        <v>-227.59</v>
      </c>
      <c r="E376">
        <v>50</v>
      </c>
      <c r="F376">
        <v>-90</v>
      </c>
      <c r="G376">
        <v>1603</v>
      </c>
      <c r="H376">
        <v>1030</v>
      </c>
      <c r="I376">
        <v>1227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3">
      <c r="A377" t="s">
        <v>2045</v>
      </c>
      <c r="B377">
        <v>121.94</v>
      </c>
      <c r="C377">
        <v>108.48</v>
      </c>
      <c r="D377">
        <v>-230.42</v>
      </c>
      <c r="E377">
        <v>61.92</v>
      </c>
      <c r="F377">
        <v>-90</v>
      </c>
      <c r="G377">
        <v>1607</v>
      </c>
      <c r="H377">
        <v>756</v>
      </c>
      <c r="I377">
        <v>1417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 x14ac:dyDescent="0.3">
      <c r="A378" t="s">
        <v>2046</v>
      </c>
      <c r="B378">
        <v>101.45</v>
      </c>
      <c r="C378">
        <v>112.32</v>
      </c>
      <c r="D378">
        <v>-213.77</v>
      </c>
      <c r="E378">
        <v>58.3</v>
      </c>
      <c r="F378">
        <v>-90</v>
      </c>
      <c r="G378">
        <v>1615</v>
      </c>
      <c r="H378">
        <v>848</v>
      </c>
      <c r="I378">
        <v>1374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 x14ac:dyDescent="0.3">
      <c r="A379" t="s">
        <v>2047</v>
      </c>
      <c r="B379">
        <v>135.36000000000001</v>
      </c>
      <c r="C379">
        <v>75.459999999999994</v>
      </c>
      <c r="D379">
        <v>-210.82</v>
      </c>
      <c r="E379">
        <v>69.3</v>
      </c>
      <c r="F379">
        <v>-90</v>
      </c>
      <c r="G379">
        <v>1627</v>
      </c>
      <c r="H379">
        <v>575</v>
      </c>
      <c r="I379">
        <v>1521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 x14ac:dyDescent="0.3">
      <c r="A380" t="s">
        <v>2048</v>
      </c>
      <c r="B380">
        <v>128.63</v>
      </c>
      <c r="C380">
        <v>72.83</v>
      </c>
      <c r="D380">
        <v>-201.47</v>
      </c>
      <c r="E380">
        <v>69.069999999999993</v>
      </c>
      <c r="F380">
        <v>-90</v>
      </c>
      <c r="G380">
        <v>1635</v>
      </c>
      <c r="H380">
        <v>584</v>
      </c>
      <c r="I380">
        <v>1527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1:14" x14ac:dyDescent="0.3">
      <c r="A381" t="s">
        <v>2049</v>
      </c>
      <c r="B381">
        <v>-11.87</v>
      </c>
      <c r="C381">
        <v>235.13</v>
      </c>
      <c r="D381">
        <v>-223.26</v>
      </c>
      <c r="E381">
        <v>27.42</v>
      </c>
      <c r="F381">
        <v>-90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 x14ac:dyDescent="0.3">
      <c r="A382" t="s">
        <v>2050</v>
      </c>
      <c r="B382">
        <v>133.18</v>
      </c>
      <c r="C382">
        <v>77.040000000000006</v>
      </c>
      <c r="D382">
        <v>-210.22</v>
      </c>
      <c r="E382">
        <v>68.75</v>
      </c>
      <c r="F382">
        <v>-90</v>
      </c>
      <c r="G382">
        <v>1651</v>
      </c>
      <c r="H382">
        <v>598</v>
      </c>
      <c r="I382">
        <v>1538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1:14" x14ac:dyDescent="0.3">
      <c r="A383" t="s">
        <v>2051</v>
      </c>
      <c r="B383">
        <v>117.49</v>
      </c>
      <c r="C383">
        <v>100.7</v>
      </c>
      <c r="D383">
        <v>-218.19</v>
      </c>
      <c r="E383">
        <v>62.53</v>
      </c>
      <c r="F383">
        <v>-90</v>
      </c>
      <c r="G383">
        <v>1645</v>
      </c>
      <c r="H383">
        <v>758</v>
      </c>
      <c r="I383">
        <v>1459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3">
      <c r="A384" t="s">
        <v>2052</v>
      </c>
      <c r="B384">
        <v>101.03</v>
      </c>
      <c r="C384">
        <v>117.07</v>
      </c>
      <c r="D384">
        <v>-218.1</v>
      </c>
      <c r="E384">
        <v>57.55</v>
      </c>
      <c r="F384">
        <v>-90</v>
      </c>
      <c r="G384">
        <v>1652</v>
      </c>
      <c r="H384">
        <v>886</v>
      </c>
      <c r="I384">
        <v>1394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x14ac:dyDescent="0.3">
      <c r="A385" t="s">
        <v>2053</v>
      </c>
      <c r="B385">
        <v>105.95</v>
      </c>
      <c r="C385">
        <v>120.49</v>
      </c>
      <c r="D385">
        <v>-226.44</v>
      </c>
      <c r="E385">
        <v>57.86</v>
      </c>
      <c r="F385">
        <v>-90</v>
      </c>
      <c r="G385">
        <v>1652</v>
      </c>
      <c r="H385">
        <v>878</v>
      </c>
      <c r="I385">
        <v>1398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x14ac:dyDescent="0.3">
      <c r="A386" t="s">
        <v>2054</v>
      </c>
      <c r="B386">
        <v>117.12</v>
      </c>
      <c r="C386">
        <v>111.39</v>
      </c>
      <c r="D386">
        <v>-228.52</v>
      </c>
      <c r="E386">
        <v>60.81</v>
      </c>
      <c r="F386">
        <v>-90</v>
      </c>
      <c r="G386">
        <v>1659</v>
      </c>
      <c r="H386">
        <v>809</v>
      </c>
      <c r="I386">
        <v>1448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 x14ac:dyDescent="0.3">
      <c r="A387" t="s">
        <v>2055</v>
      </c>
      <c r="B387">
        <v>119.17</v>
      </c>
      <c r="C387">
        <v>86.85</v>
      </c>
      <c r="D387">
        <v>-206.03</v>
      </c>
      <c r="E387">
        <v>65.16</v>
      </c>
      <c r="F387">
        <v>-90</v>
      </c>
      <c r="G387">
        <v>1664</v>
      </c>
      <c r="H387">
        <v>699</v>
      </c>
      <c r="I387">
        <v>1510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x14ac:dyDescent="0.3">
      <c r="A388" t="s">
        <v>2056</v>
      </c>
      <c r="B388">
        <v>128.06</v>
      </c>
      <c r="C388">
        <v>90.34</v>
      </c>
      <c r="D388">
        <v>-218.41</v>
      </c>
      <c r="E388">
        <v>65.680000000000007</v>
      </c>
      <c r="F388">
        <v>-90</v>
      </c>
      <c r="G388">
        <v>1679</v>
      </c>
      <c r="H388">
        <v>691</v>
      </c>
      <c r="I388">
        <v>1530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 x14ac:dyDescent="0.3">
      <c r="A389" t="s">
        <v>2057</v>
      </c>
      <c r="B389">
        <v>96.83</v>
      </c>
      <c r="C389">
        <v>125.62</v>
      </c>
      <c r="D389">
        <v>-222.46</v>
      </c>
      <c r="E389">
        <v>55.71</v>
      </c>
      <c r="F389">
        <v>-90</v>
      </c>
      <c r="G389">
        <v>1675</v>
      </c>
      <c r="H389">
        <v>943</v>
      </c>
      <c r="I389">
        <v>1383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 x14ac:dyDescent="0.3">
      <c r="A390" t="s">
        <v>2058</v>
      </c>
      <c r="B390">
        <v>100.7</v>
      </c>
      <c r="C390">
        <v>121.78</v>
      </c>
      <c r="D390">
        <v>-222.49</v>
      </c>
      <c r="E390">
        <v>56.85</v>
      </c>
      <c r="F390">
        <v>-90</v>
      </c>
      <c r="G390">
        <v>1686</v>
      </c>
      <c r="H390">
        <v>921</v>
      </c>
      <c r="I390">
        <v>1411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x14ac:dyDescent="0.3">
      <c r="A391" t="s">
        <v>2059</v>
      </c>
      <c r="B391">
        <v>96.97</v>
      </c>
      <c r="C391">
        <v>114.89</v>
      </c>
      <c r="D391">
        <v>-211.87</v>
      </c>
      <c r="E391">
        <v>57.19</v>
      </c>
      <c r="F391">
        <v>-90</v>
      </c>
      <c r="G391">
        <v>1683</v>
      </c>
      <c r="H391">
        <v>911</v>
      </c>
      <c r="I391">
        <v>1414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 x14ac:dyDescent="0.3">
      <c r="A392" t="s">
        <v>2060</v>
      </c>
      <c r="B392">
        <v>100.05</v>
      </c>
      <c r="C392">
        <v>127.37</v>
      </c>
      <c r="D392">
        <v>-227.42</v>
      </c>
      <c r="E392">
        <v>56.02</v>
      </c>
      <c r="F392">
        <v>-90</v>
      </c>
      <c r="G392">
        <v>1688</v>
      </c>
      <c r="H392">
        <v>943</v>
      </c>
      <c r="I392">
        <v>1399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 x14ac:dyDescent="0.3">
      <c r="A393" t="s">
        <v>2061</v>
      </c>
      <c r="B393">
        <v>82.93</v>
      </c>
      <c r="C393">
        <v>150.13</v>
      </c>
      <c r="D393">
        <v>-233.06</v>
      </c>
      <c r="E393">
        <v>50.53</v>
      </c>
      <c r="F393">
        <v>-90</v>
      </c>
      <c r="G393">
        <v>1696</v>
      </c>
      <c r="H393">
        <v>1078</v>
      </c>
      <c r="I393">
        <v>1309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x14ac:dyDescent="0.3">
      <c r="A394" t="s">
        <v>2062</v>
      </c>
      <c r="B394">
        <v>90.11</v>
      </c>
      <c r="C394">
        <v>138.65</v>
      </c>
      <c r="D394">
        <v>-228.76</v>
      </c>
      <c r="E394">
        <v>53</v>
      </c>
      <c r="F394">
        <v>-90</v>
      </c>
      <c r="G394">
        <v>1691</v>
      </c>
      <c r="H394">
        <v>1017</v>
      </c>
      <c r="I394">
        <v>1350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x14ac:dyDescent="0.3">
      <c r="A395" t="s">
        <v>2063</v>
      </c>
      <c r="B395">
        <v>92.1</v>
      </c>
      <c r="C395">
        <v>127.43</v>
      </c>
      <c r="D395">
        <v>-219.53</v>
      </c>
      <c r="E395">
        <v>54.68</v>
      </c>
      <c r="F395">
        <v>-90</v>
      </c>
      <c r="G395">
        <v>1693</v>
      </c>
      <c r="H395">
        <v>978</v>
      </c>
      <c r="I395">
        <v>1381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x14ac:dyDescent="0.3">
      <c r="A396" t="s">
        <v>2064</v>
      </c>
      <c r="B396">
        <v>119.17</v>
      </c>
      <c r="C396">
        <v>92.46</v>
      </c>
      <c r="D396">
        <v>-211.64</v>
      </c>
      <c r="E396">
        <v>64.150000000000006</v>
      </c>
      <c r="F396">
        <v>-90</v>
      </c>
      <c r="G396">
        <v>1708</v>
      </c>
      <c r="H396">
        <v>744</v>
      </c>
      <c r="I396">
        <v>1537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 x14ac:dyDescent="0.3">
      <c r="A397" t="s">
        <v>2065</v>
      </c>
      <c r="B397">
        <v>84.08</v>
      </c>
      <c r="C397">
        <v>134.06</v>
      </c>
      <c r="D397">
        <v>-218.15</v>
      </c>
      <c r="E397">
        <v>52.45</v>
      </c>
      <c r="F397">
        <v>-90</v>
      </c>
      <c r="G397">
        <v>1708</v>
      </c>
      <c r="H397">
        <v>1040</v>
      </c>
      <c r="I397">
        <v>1354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 x14ac:dyDescent="0.3">
      <c r="A398" t="s">
        <v>2066</v>
      </c>
      <c r="B398">
        <v>-48.46</v>
      </c>
      <c r="C398">
        <v>226.82</v>
      </c>
      <c r="D398">
        <v>-178.35</v>
      </c>
      <c r="E398">
        <v>18.28</v>
      </c>
      <c r="F398">
        <v>-90</v>
      </c>
      <c r="G398">
        <v>1714</v>
      </c>
      <c r="H398">
        <v>1627</v>
      </c>
      <c r="I398">
        <v>537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x14ac:dyDescent="0.3">
      <c r="A399" t="s">
        <v>2067</v>
      </c>
      <c r="B399">
        <v>89.74</v>
      </c>
      <c r="C399">
        <v>118.49</v>
      </c>
      <c r="D399">
        <v>-208.23</v>
      </c>
      <c r="E399">
        <v>55.43</v>
      </c>
      <c r="F399">
        <v>-90</v>
      </c>
      <c r="G399">
        <v>1710</v>
      </c>
      <c r="H399">
        <v>970</v>
      </c>
      <c r="I399">
        <v>1408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3">
      <c r="A400" t="s">
        <v>2068</v>
      </c>
      <c r="B400">
        <v>88.94</v>
      </c>
      <c r="C400">
        <v>127.93</v>
      </c>
      <c r="D400">
        <v>-216.87</v>
      </c>
      <c r="E400">
        <v>54.06</v>
      </c>
      <c r="F400">
        <v>-90</v>
      </c>
      <c r="G400">
        <v>1712</v>
      </c>
      <c r="H400">
        <v>1004</v>
      </c>
      <c r="I400">
        <v>1386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x14ac:dyDescent="0.3">
      <c r="A401" t="s">
        <v>2069</v>
      </c>
      <c r="B401">
        <v>115.43</v>
      </c>
      <c r="C401">
        <v>93.15</v>
      </c>
      <c r="D401">
        <v>-208.58</v>
      </c>
      <c r="E401">
        <v>63.51</v>
      </c>
      <c r="F401">
        <v>-90</v>
      </c>
      <c r="G401">
        <v>1711</v>
      </c>
      <c r="H401">
        <v>763</v>
      </c>
      <c r="I401">
        <v>1531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3">
      <c r="A402" t="s">
        <v>2070</v>
      </c>
      <c r="B402">
        <v>116.99</v>
      </c>
      <c r="C402">
        <v>92.28</v>
      </c>
      <c r="D402">
        <v>-209.28</v>
      </c>
      <c r="E402">
        <v>63.88</v>
      </c>
      <c r="F402">
        <v>-90</v>
      </c>
      <c r="G402">
        <v>1719</v>
      </c>
      <c r="H402">
        <v>756</v>
      </c>
      <c r="I402">
        <v>1543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3">
      <c r="A403" t="s">
        <v>2071</v>
      </c>
      <c r="B403">
        <v>131.74</v>
      </c>
      <c r="C403">
        <v>74.17</v>
      </c>
      <c r="D403">
        <v>-205.92</v>
      </c>
      <c r="E403">
        <v>69.150000000000006</v>
      </c>
      <c r="F403">
        <v>-90</v>
      </c>
      <c r="G403">
        <v>1720</v>
      </c>
      <c r="H403">
        <v>612</v>
      </c>
      <c r="I403">
        <v>1607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3">
      <c r="A404" t="s">
        <v>2072</v>
      </c>
      <c r="B404">
        <v>88.89</v>
      </c>
      <c r="C404">
        <v>138.31</v>
      </c>
      <c r="D404">
        <v>-227.21</v>
      </c>
      <c r="E404">
        <v>52.83</v>
      </c>
      <c r="F404">
        <v>-90</v>
      </c>
      <c r="G404">
        <v>1719</v>
      </c>
      <c r="H404">
        <v>1038</v>
      </c>
      <c r="I404">
        <v>1369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3">
      <c r="A405" t="s">
        <v>2073</v>
      </c>
      <c r="B405">
        <v>101.51</v>
      </c>
      <c r="C405">
        <v>115.07</v>
      </c>
      <c r="D405">
        <v>-216.59</v>
      </c>
      <c r="E405">
        <v>57.91</v>
      </c>
      <c r="F405">
        <v>-90</v>
      </c>
      <c r="G405">
        <v>1720</v>
      </c>
      <c r="H405">
        <v>913</v>
      </c>
      <c r="I405">
        <v>1457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3">
      <c r="A406" t="s">
        <v>2074</v>
      </c>
      <c r="B406">
        <v>101.53</v>
      </c>
      <c r="C406">
        <v>113.24</v>
      </c>
      <c r="D406">
        <v>-214.77</v>
      </c>
      <c r="E406">
        <v>58.18</v>
      </c>
      <c r="F406">
        <v>-90</v>
      </c>
      <c r="G406">
        <v>1726</v>
      </c>
      <c r="H406">
        <v>910</v>
      </c>
      <c r="I406">
        <v>1466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x14ac:dyDescent="0.3">
      <c r="A407" t="s">
        <v>2075</v>
      </c>
      <c r="B407">
        <v>100.53</v>
      </c>
      <c r="C407">
        <v>94.69</v>
      </c>
      <c r="D407">
        <v>-195.23</v>
      </c>
      <c r="E407">
        <v>60.98</v>
      </c>
      <c r="F407">
        <v>-90</v>
      </c>
      <c r="G407">
        <v>1726</v>
      </c>
      <c r="H407">
        <v>837</v>
      </c>
      <c r="I407">
        <v>1509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3">
      <c r="A408" t="s">
        <v>2076</v>
      </c>
      <c r="B408">
        <v>113.57</v>
      </c>
      <c r="C408">
        <v>93.24</v>
      </c>
      <c r="D408">
        <v>-206.81</v>
      </c>
      <c r="E408">
        <v>63.23</v>
      </c>
      <c r="F408">
        <v>-90</v>
      </c>
      <c r="G408">
        <v>1728</v>
      </c>
      <c r="H408">
        <v>778</v>
      </c>
      <c r="I408">
        <v>1542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3">
      <c r="A409" t="s">
        <v>2077</v>
      </c>
      <c r="B409">
        <v>106.28</v>
      </c>
      <c r="C409">
        <v>99.44</v>
      </c>
      <c r="D409">
        <v>-205.73</v>
      </c>
      <c r="E409">
        <v>61.08</v>
      </c>
      <c r="F409">
        <v>-90</v>
      </c>
      <c r="G409">
        <v>1734</v>
      </c>
      <c r="H409">
        <v>838</v>
      </c>
      <c r="I409">
        <v>1517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 x14ac:dyDescent="0.3">
      <c r="A410" t="s">
        <v>2078</v>
      </c>
      <c r="B410">
        <v>93.06</v>
      </c>
      <c r="C410">
        <v>107.61</v>
      </c>
      <c r="D410">
        <v>-200.68</v>
      </c>
      <c r="E410">
        <v>57.59</v>
      </c>
      <c r="F410">
        <v>-90</v>
      </c>
      <c r="G410">
        <v>1732</v>
      </c>
      <c r="H410">
        <v>928</v>
      </c>
      <c r="I410">
        <v>1462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x14ac:dyDescent="0.3">
      <c r="A411" t="s">
        <v>2079</v>
      </c>
      <c r="B411">
        <v>96.63</v>
      </c>
      <c r="C411">
        <v>106.21</v>
      </c>
      <c r="D411">
        <v>-202.84</v>
      </c>
      <c r="E411">
        <v>58.42</v>
      </c>
      <c r="F411">
        <v>-90</v>
      </c>
      <c r="G411">
        <v>1733</v>
      </c>
      <c r="H411">
        <v>907</v>
      </c>
      <c r="I411">
        <v>1476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 x14ac:dyDescent="0.3">
      <c r="A412" t="s">
        <v>2080</v>
      </c>
      <c r="B412">
        <v>94.86</v>
      </c>
      <c r="C412">
        <v>123.11</v>
      </c>
      <c r="D412">
        <v>-217.97</v>
      </c>
      <c r="E412">
        <v>55.71</v>
      </c>
      <c r="F412">
        <v>-90</v>
      </c>
      <c r="G412">
        <v>1733</v>
      </c>
      <c r="H412">
        <v>976</v>
      </c>
      <c r="I412">
        <v>1431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x14ac:dyDescent="0.3">
      <c r="A413" t="s">
        <v>2081</v>
      </c>
      <c r="B413">
        <v>115.25</v>
      </c>
      <c r="C413">
        <v>87.58</v>
      </c>
      <c r="D413">
        <v>-202.83</v>
      </c>
      <c r="E413">
        <v>64.5</v>
      </c>
      <c r="F413">
        <v>-90</v>
      </c>
      <c r="G413">
        <v>1731</v>
      </c>
      <c r="H413">
        <v>745</v>
      </c>
      <c r="I413">
        <v>1562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x14ac:dyDescent="0.3">
      <c r="A414" t="s">
        <v>2082</v>
      </c>
      <c r="B414">
        <v>106.66</v>
      </c>
      <c r="C414">
        <v>97.99</v>
      </c>
      <c r="D414">
        <v>-204.65</v>
      </c>
      <c r="E414">
        <v>61.39</v>
      </c>
      <c r="F414">
        <v>-90</v>
      </c>
      <c r="G414">
        <v>1733</v>
      </c>
      <c r="H414">
        <v>829</v>
      </c>
      <c r="I414">
        <v>1521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 x14ac:dyDescent="0.3">
      <c r="A415" t="s">
        <v>2083</v>
      </c>
      <c r="B415">
        <v>104.93</v>
      </c>
      <c r="C415">
        <v>107.4</v>
      </c>
      <c r="D415">
        <v>-212.33</v>
      </c>
      <c r="E415">
        <v>59.6</v>
      </c>
      <c r="F415">
        <v>-90</v>
      </c>
      <c r="G415">
        <v>1735</v>
      </c>
      <c r="H415">
        <v>877</v>
      </c>
      <c r="I415">
        <v>1496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x14ac:dyDescent="0.3">
      <c r="A416" t="s">
        <v>2084</v>
      </c>
      <c r="B416">
        <v>91.47</v>
      </c>
      <c r="C416">
        <v>119.23</v>
      </c>
      <c r="D416">
        <v>-210.7</v>
      </c>
      <c r="E416">
        <v>55.63</v>
      </c>
      <c r="F416">
        <v>-90</v>
      </c>
      <c r="G416">
        <v>1731</v>
      </c>
      <c r="H416">
        <v>977</v>
      </c>
      <c r="I416">
        <v>1428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x14ac:dyDescent="0.3">
      <c r="A417" t="s">
        <v>2085</v>
      </c>
      <c r="B417">
        <v>92.09</v>
      </c>
      <c r="C417">
        <v>116.77</v>
      </c>
      <c r="D417">
        <v>-208.86</v>
      </c>
      <c r="E417">
        <v>56.08</v>
      </c>
      <c r="F417">
        <v>-90</v>
      </c>
      <c r="G417">
        <v>1734</v>
      </c>
      <c r="H417">
        <v>967</v>
      </c>
      <c r="I417">
        <v>1438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 x14ac:dyDescent="0.3">
      <c r="A418" t="s">
        <v>2086</v>
      </c>
      <c r="B418">
        <v>95.43</v>
      </c>
      <c r="C418">
        <v>116.05</v>
      </c>
      <c r="D418">
        <v>-211.48</v>
      </c>
      <c r="E418">
        <v>56.76</v>
      </c>
      <c r="F418">
        <v>-90</v>
      </c>
      <c r="G418">
        <v>1738</v>
      </c>
      <c r="H418">
        <v>952</v>
      </c>
      <c r="I418">
        <v>1453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x14ac:dyDescent="0.3">
      <c r="A419" t="s">
        <v>2087</v>
      </c>
      <c r="B419">
        <v>114.64</v>
      </c>
      <c r="C419">
        <v>88.21</v>
      </c>
      <c r="D419">
        <v>-202.85</v>
      </c>
      <c r="E419">
        <v>64.290000000000006</v>
      </c>
      <c r="F419">
        <v>-90</v>
      </c>
      <c r="G419">
        <v>1740</v>
      </c>
      <c r="H419">
        <v>754</v>
      </c>
      <c r="I419">
        <v>1567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x14ac:dyDescent="0.3">
      <c r="A420" t="s">
        <v>2088</v>
      </c>
      <c r="B420">
        <v>87.74</v>
      </c>
      <c r="C420">
        <v>122.25</v>
      </c>
      <c r="D420">
        <v>-209.99</v>
      </c>
      <c r="E420">
        <v>54.57</v>
      </c>
      <c r="F420">
        <v>-90</v>
      </c>
      <c r="G420">
        <v>1736</v>
      </c>
      <c r="H420">
        <v>1006</v>
      </c>
      <c r="I420">
        <v>1414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 x14ac:dyDescent="0.3">
      <c r="A421" t="s">
        <v>2089</v>
      </c>
      <c r="B421">
        <v>103.68</v>
      </c>
      <c r="C421">
        <v>106.52</v>
      </c>
      <c r="D421">
        <v>-210.2</v>
      </c>
      <c r="E421">
        <v>59.54</v>
      </c>
      <c r="F421">
        <v>-90</v>
      </c>
      <c r="G421">
        <v>1738</v>
      </c>
      <c r="H421">
        <v>881</v>
      </c>
      <c r="I421">
        <v>1498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x14ac:dyDescent="0.3">
      <c r="A422" t="s">
        <v>2090</v>
      </c>
      <c r="B422">
        <v>90.72</v>
      </c>
      <c r="C422">
        <v>125.61</v>
      </c>
      <c r="D422">
        <v>-216.33</v>
      </c>
      <c r="E422">
        <v>54.66</v>
      </c>
      <c r="F422">
        <v>-90</v>
      </c>
      <c r="G422">
        <v>1739</v>
      </c>
      <c r="H422">
        <v>1005</v>
      </c>
      <c r="I422">
        <v>1418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 x14ac:dyDescent="0.3">
      <c r="A423" t="s">
        <v>2091</v>
      </c>
      <c r="B423">
        <v>93.7</v>
      </c>
      <c r="C423">
        <v>117.68</v>
      </c>
      <c r="D423">
        <v>-211.39</v>
      </c>
      <c r="E423">
        <v>56.25</v>
      </c>
      <c r="F423">
        <v>-90</v>
      </c>
      <c r="G423">
        <v>1736</v>
      </c>
      <c r="H423">
        <v>964</v>
      </c>
      <c r="I423">
        <v>1443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x14ac:dyDescent="0.3">
      <c r="A424" t="s">
        <v>2092</v>
      </c>
      <c r="B424">
        <v>-1.25</v>
      </c>
      <c r="C424">
        <v>211.83</v>
      </c>
      <c r="D424">
        <v>-210.57</v>
      </c>
      <c r="E424">
        <v>29.69</v>
      </c>
      <c r="F424">
        <v>-90</v>
      </c>
      <c r="G424">
        <v>1733</v>
      </c>
      <c r="H424">
        <v>1505</v>
      </c>
      <c r="I424">
        <v>858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x14ac:dyDescent="0.3">
      <c r="A425" t="s">
        <v>2093</v>
      </c>
      <c r="B425">
        <v>96.44</v>
      </c>
      <c r="C425">
        <v>113.53</v>
      </c>
      <c r="D425">
        <v>-209.98</v>
      </c>
      <c r="E425">
        <v>57.29</v>
      </c>
      <c r="F425">
        <v>-90</v>
      </c>
      <c r="G425">
        <v>1736</v>
      </c>
      <c r="H425">
        <v>938</v>
      </c>
      <c r="I425">
        <v>1460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x14ac:dyDescent="0.3">
      <c r="A426" t="s">
        <v>2094</v>
      </c>
      <c r="B426">
        <v>98.08</v>
      </c>
      <c r="C426">
        <v>108.61</v>
      </c>
      <c r="D426">
        <v>-206.7</v>
      </c>
      <c r="E426">
        <v>58.3</v>
      </c>
      <c r="F426">
        <v>-90</v>
      </c>
      <c r="G426">
        <v>1732</v>
      </c>
      <c r="H426">
        <v>910</v>
      </c>
      <c r="I426">
        <v>1473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3">
      <c r="A427" t="s">
        <v>2095</v>
      </c>
      <c r="B427">
        <v>118.44</v>
      </c>
      <c r="C427">
        <v>88.61</v>
      </c>
      <c r="D427">
        <v>-207.06</v>
      </c>
      <c r="E427">
        <v>64.75</v>
      </c>
      <c r="F427">
        <v>-90</v>
      </c>
      <c r="G427">
        <v>1730</v>
      </c>
      <c r="H427">
        <v>737</v>
      </c>
      <c r="I427">
        <v>1564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 x14ac:dyDescent="0.3">
      <c r="A428" t="s">
        <v>2096</v>
      </c>
      <c r="B428">
        <v>119.61</v>
      </c>
      <c r="C428">
        <v>82.02</v>
      </c>
      <c r="D428">
        <v>-201.64</v>
      </c>
      <c r="E428">
        <v>66.13</v>
      </c>
      <c r="F428">
        <v>-90</v>
      </c>
      <c r="G428">
        <v>1730</v>
      </c>
      <c r="H428">
        <v>700</v>
      </c>
      <c r="I428">
        <v>1582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 x14ac:dyDescent="0.3">
      <c r="A429" t="s">
        <v>2097</v>
      </c>
      <c r="B429">
        <v>94.09</v>
      </c>
      <c r="C429">
        <v>120.52</v>
      </c>
      <c r="D429">
        <v>-214.61</v>
      </c>
      <c r="E429">
        <v>55.92</v>
      </c>
      <c r="F429">
        <v>-90</v>
      </c>
      <c r="G429">
        <v>1730</v>
      </c>
      <c r="H429">
        <v>969</v>
      </c>
      <c r="I429">
        <v>1432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x14ac:dyDescent="0.3">
      <c r="A430" t="s">
        <v>2098</v>
      </c>
      <c r="B430">
        <v>115.69</v>
      </c>
      <c r="C430">
        <v>91.34</v>
      </c>
      <c r="D430">
        <v>-207.04</v>
      </c>
      <c r="E430">
        <v>63.87</v>
      </c>
      <c r="F430">
        <v>-90</v>
      </c>
      <c r="G430">
        <v>1731</v>
      </c>
      <c r="H430">
        <v>762</v>
      </c>
      <c r="I430">
        <v>1554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x14ac:dyDescent="0.3">
      <c r="A431" t="s">
        <v>2099</v>
      </c>
      <c r="B431">
        <v>119.6</v>
      </c>
      <c r="C431">
        <v>79.31</v>
      </c>
      <c r="D431">
        <v>-198.92</v>
      </c>
      <c r="E431">
        <v>66.650000000000006</v>
      </c>
      <c r="F431">
        <v>-90</v>
      </c>
      <c r="G431">
        <v>1725</v>
      </c>
      <c r="H431">
        <v>683</v>
      </c>
      <c r="I431">
        <v>1583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3">
      <c r="A432" t="s">
        <v>2100</v>
      </c>
      <c r="B432">
        <v>94.67</v>
      </c>
      <c r="C432">
        <v>105.59</v>
      </c>
      <c r="D432">
        <v>-200.26</v>
      </c>
      <c r="E432">
        <v>58.18</v>
      </c>
      <c r="F432">
        <v>-90</v>
      </c>
      <c r="G432">
        <v>1725</v>
      </c>
      <c r="H432">
        <v>909</v>
      </c>
      <c r="I432">
        <v>1465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x14ac:dyDescent="0.3">
      <c r="A433" t="s">
        <v>2101</v>
      </c>
      <c r="B433">
        <v>89.27</v>
      </c>
      <c r="C433">
        <v>116.26</v>
      </c>
      <c r="D433">
        <v>-205.54</v>
      </c>
      <c r="E433">
        <v>55.65</v>
      </c>
      <c r="F433">
        <v>-90</v>
      </c>
      <c r="G433">
        <v>1721</v>
      </c>
      <c r="H433">
        <v>971</v>
      </c>
      <c r="I433">
        <v>1420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x14ac:dyDescent="0.3">
      <c r="A434" t="s">
        <v>2102</v>
      </c>
      <c r="B434">
        <v>98.57</v>
      </c>
      <c r="C434">
        <v>110.91</v>
      </c>
      <c r="D434">
        <v>-209.49</v>
      </c>
      <c r="E434">
        <v>58.04</v>
      </c>
      <c r="F434">
        <v>-90</v>
      </c>
      <c r="G434">
        <v>1724</v>
      </c>
      <c r="H434">
        <v>912</v>
      </c>
      <c r="I434">
        <v>1462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 x14ac:dyDescent="0.3">
      <c r="A435" t="s">
        <v>2103</v>
      </c>
      <c r="B435">
        <v>116.98</v>
      </c>
      <c r="C435">
        <v>88.69</v>
      </c>
      <c r="D435">
        <v>-205.67</v>
      </c>
      <c r="E435">
        <v>64.52</v>
      </c>
      <c r="F435">
        <v>-90</v>
      </c>
      <c r="G435">
        <v>1719</v>
      </c>
      <c r="H435">
        <v>739</v>
      </c>
      <c r="I435">
        <v>1551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x14ac:dyDescent="0.3">
      <c r="A436" t="s">
        <v>2104</v>
      </c>
      <c r="B436">
        <v>98.27</v>
      </c>
      <c r="C436">
        <v>106.24</v>
      </c>
      <c r="D436">
        <v>-204.52</v>
      </c>
      <c r="E436">
        <v>58.7</v>
      </c>
      <c r="F436">
        <v>-90</v>
      </c>
      <c r="G436">
        <v>1723</v>
      </c>
      <c r="H436">
        <v>895</v>
      </c>
      <c r="I436">
        <v>1472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 x14ac:dyDescent="0.3">
      <c r="A437" t="s">
        <v>2105</v>
      </c>
      <c r="B437">
        <v>103.6</v>
      </c>
      <c r="C437">
        <v>94.28</v>
      </c>
      <c r="D437">
        <v>-197.88</v>
      </c>
      <c r="E437">
        <v>61.54</v>
      </c>
      <c r="F437">
        <v>-90</v>
      </c>
      <c r="G437">
        <v>1720</v>
      </c>
      <c r="H437">
        <v>819</v>
      </c>
      <c r="I437">
        <v>1512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 x14ac:dyDescent="0.3">
      <c r="A438" t="s">
        <v>2106</v>
      </c>
      <c r="B438">
        <v>125.16</v>
      </c>
      <c r="C438">
        <v>86.61</v>
      </c>
      <c r="D438">
        <v>-211.77</v>
      </c>
      <c r="E438">
        <v>65.98</v>
      </c>
      <c r="F438">
        <v>-90</v>
      </c>
      <c r="G438">
        <v>1718</v>
      </c>
      <c r="H438">
        <v>699</v>
      </c>
      <c r="I438">
        <v>1569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x14ac:dyDescent="0.3">
      <c r="A439" t="s">
        <v>2107</v>
      </c>
      <c r="B439">
        <v>132.1</v>
      </c>
      <c r="C439">
        <v>66.72</v>
      </c>
      <c r="D439">
        <v>-198.82</v>
      </c>
      <c r="E439">
        <v>70.73</v>
      </c>
      <c r="F439">
        <v>-90</v>
      </c>
      <c r="G439">
        <v>1719</v>
      </c>
      <c r="H439">
        <v>567</v>
      </c>
      <c r="I439">
        <v>1622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x14ac:dyDescent="0.3">
      <c r="A440" t="s">
        <v>2108</v>
      </c>
      <c r="B440">
        <v>108.27</v>
      </c>
      <c r="C440">
        <v>94.77</v>
      </c>
      <c r="D440">
        <v>-203.05</v>
      </c>
      <c r="E440">
        <v>62.18</v>
      </c>
      <c r="F440">
        <v>-90</v>
      </c>
      <c r="G440">
        <v>1723</v>
      </c>
      <c r="H440">
        <v>804</v>
      </c>
      <c r="I440">
        <v>1523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 x14ac:dyDescent="0.3">
      <c r="A441" t="s">
        <v>2109</v>
      </c>
      <c r="B441">
        <v>120.14</v>
      </c>
      <c r="C441">
        <v>82.82</v>
      </c>
      <c r="D441">
        <v>-202.97</v>
      </c>
      <c r="E441">
        <v>66.040000000000006</v>
      </c>
      <c r="F441">
        <v>-90</v>
      </c>
      <c r="G441">
        <v>1712</v>
      </c>
      <c r="H441">
        <v>695</v>
      </c>
      <c r="I441">
        <v>1564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x14ac:dyDescent="0.3">
      <c r="A442" t="s">
        <v>2110</v>
      </c>
      <c r="B442">
        <v>102.28</v>
      </c>
      <c r="C442">
        <v>96.83</v>
      </c>
      <c r="D442">
        <v>-199.11</v>
      </c>
      <c r="E442">
        <v>60.89</v>
      </c>
      <c r="F442">
        <v>-90</v>
      </c>
      <c r="G442">
        <v>1715</v>
      </c>
      <c r="H442">
        <v>834</v>
      </c>
      <c r="I442">
        <v>1498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 x14ac:dyDescent="0.3">
      <c r="A443" t="s">
        <v>2111</v>
      </c>
      <c r="B443">
        <v>109.72</v>
      </c>
      <c r="C443">
        <v>73.67</v>
      </c>
      <c r="D443">
        <v>-183.4</v>
      </c>
      <c r="E443">
        <v>66.459999999999994</v>
      </c>
      <c r="F443">
        <v>-90</v>
      </c>
      <c r="G443">
        <v>1711</v>
      </c>
      <c r="H443">
        <v>683</v>
      </c>
      <c r="I443">
        <v>1568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 x14ac:dyDescent="0.3">
      <c r="A444" t="s">
        <v>2112</v>
      </c>
      <c r="B444">
        <v>129.04</v>
      </c>
      <c r="C444">
        <v>74.28</v>
      </c>
      <c r="D444">
        <v>-203.33</v>
      </c>
      <c r="E444">
        <v>68.819999999999993</v>
      </c>
      <c r="F444">
        <v>-90</v>
      </c>
      <c r="G444">
        <v>1714</v>
      </c>
      <c r="H444">
        <v>619</v>
      </c>
      <c r="I444">
        <v>1598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 x14ac:dyDescent="0.3">
      <c r="A445" t="s">
        <v>2113</v>
      </c>
      <c r="B445">
        <v>127.83</v>
      </c>
      <c r="C445">
        <v>74.67</v>
      </c>
      <c r="D445">
        <v>-202.51</v>
      </c>
      <c r="E445">
        <v>68.599999999999994</v>
      </c>
      <c r="F445">
        <v>-90</v>
      </c>
      <c r="G445">
        <v>1707</v>
      </c>
      <c r="H445">
        <v>622</v>
      </c>
      <c r="I445">
        <v>1589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x14ac:dyDescent="0.3">
      <c r="A446" t="s">
        <v>2114</v>
      </c>
      <c r="B446">
        <v>123.45</v>
      </c>
      <c r="C446">
        <v>86.93</v>
      </c>
      <c r="D446">
        <v>-210.38</v>
      </c>
      <c r="E446">
        <v>65.709999999999994</v>
      </c>
      <c r="F446">
        <v>-90</v>
      </c>
      <c r="G446">
        <v>1705</v>
      </c>
      <c r="H446">
        <v>701</v>
      </c>
      <c r="I446">
        <v>1554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x14ac:dyDescent="0.3">
      <c r="A447" t="s">
        <v>2115</v>
      </c>
      <c r="B447">
        <v>114.07</v>
      </c>
      <c r="C447">
        <v>90.06</v>
      </c>
      <c r="D447">
        <v>-204.14</v>
      </c>
      <c r="E447">
        <v>63.87</v>
      </c>
      <c r="F447">
        <v>-90</v>
      </c>
      <c r="G447">
        <v>1703</v>
      </c>
      <c r="H447">
        <v>750</v>
      </c>
      <c r="I447">
        <v>1528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 x14ac:dyDescent="0.3">
      <c r="A448" t="s">
        <v>2116</v>
      </c>
      <c r="B448">
        <v>113.42</v>
      </c>
      <c r="C448">
        <v>71.010000000000005</v>
      </c>
      <c r="D448">
        <v>-184.43</v>
      </c>
      <c r="E448">
        <v>67.55</v>
      </c>
      <c r="F448">
        <v>-90</v>
      </c>
      <c r="G448">
        <v>1699</v>
      </c>
      <c r="H448">
        <v>648</v>
      </c>
      <c r="I448">
        <v>1570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 x14ac:dyDescent="0.3">
      <c r="A449" t="s">
        <v>2117</v>
      </c>
      <c r="B449">
        <v>92.59</v>
      </c>
      <c r="C449">
        <v>119.53</v>
      </c>
      <c r="D449">
        <v>-212.13</v>
      </c>
      <c r="E449">
        <v>55.79</v>
      </c>
      <c r="F449">
        <v>-90</v>
      </c>
      <c r="G449">
        <v>1696</v>
      </c>
      <c r="H449">
        <v>953</v>
      </c>
      <c r="I449">
        <v>1402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 x14ac:dyDescent="0.3">
      <c r="A450" t="s">
        <v>2118</v>
      </c>
      <c r="B450">
        <v>116.25</v>
      </c>
      <c r="C450">
        <v>76.67</v>
      </c>
      <c r="D450">
        <v>-192.93</v>
      </c>
      <c r="E450">
        <v>66.75</v>
      </c>
      <c r="F450">
        <v>-90</v>
      </c>
      <c r="G450">
        <v>1692</v>
      </c>
      <c r="H450">
        <v>667</v>
      </c>
      <c r="I450">
        <v>1554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 x14ac:dyDescent="0.3">
      <c r="A451" t="s">
        <v>2119</v>
      </c>
      <c r="B451">
        <v>111.82</v>
      </c>
      <c r="C451">
        <v>86.44</v>
      </c>
      <c r="D451">
        <v>-198.27</v>
      </c>
      <c r="E451">
        <v>64.209999999999994</v>
      </c>
      <c r="F451">
        <v>-90</v>
      </c>
      <c r="G451">
        <v>1694</v>
      </c>
      <c r="H451">
        <v>737</v>
      </c>
      <c r="I451">
        <v>1525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 x14ac:dyDescent="0.3">
      <c r="A452" t="s">
        <v>2120</v>
      </c>
      <c r="B452">
        <v>132.74</v>
      </c>
      <c r="C452">
        <v>60.8</v>
      </c>
      <c r="D452">
        <v>-193.55</v>
      </c>
      <c r="E452">
        <v>72.099999999999994</v>
      </c>
      <c r="F452">
        <v>-90</v>
      </c>
      <c r="G452">
        <v>1694</v>
      </c>
      <c r="H452">
        <v>520</v>
      </c>
      <c r="I452">
        <v>1612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 x14ac:dyDescent="0.3">
      <c r="A453" t="s">
        <v>2121</v>
      </c>
      <c r="B453">
        <v>133.62</v>
      </c>
      <c r="C453">
        <v>64.67</v>
      </c>
      <c r="D453">
        <v>-198.3</v>
      </c>
      <c r="E453">
        <v>71.34</v>
      </c>
      <c r="F453">
        <v>-90</v>
      </c>
      <c r="G453">
        <v>1688</v>
      </c>
      <c r="H453">
        <v>540</v>
      </c>
      <c r="I453">
        <v>1599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 x14ac:dyDescent="0.3">
      <c r="A454" t="s">
        <v>2122</v>
      </c>
      <c r="B454">
        <v>109.38</v>
      </c>
      <c r="C454">
        <v>88.85</v>
      </c>
      <c r="D454">
        <v>-198.24</v>
      </c>
      <c r="E454">
        <v>63.41</v>
      </c>
      <c r="F454">
        <v>-90</v>
      </c>
      <c r="G454">
        <v>1687</v>
      </c>
      <c r="H454">
        <v>755</v>
      </c>
      <c r="I454">
        <v>1508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3">
      <c r="A455" t="s">
        <v>2123</v>
      </c>
      <c r="B455">
        <v>132.22999999999999</v>
      </c>
      <c r="C455">
        <v>48.8</v>
      </c>
      <c r="D455">
        <v>-181.03</v>
      </c>
      <c r="E455">
        <v>74.89</v>
      </c>
      <c r="F455">
        <v>-90</v>
      </c>
      <c r="G455">
        <v>1688</v>
      </c>
      <c r="H455">
        <v>440</v>
      </c>
      <c r="I455">
        <v>1629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3">
      <c r="A456" t="s">
        <v>2124</v>
      </c>
      <c r="B456">
        <v>109.72</v>
      </c>
      <c r="C456">
        <v>69.67</v>
      </c>
      <c r="D456">
        <v>-179.4</v>
      </c>
      <c r="E456">
        <v>67.33</v>
      </c>
      <c r="F456">
        <v>-90</v>
      </c>
      <c r="G456">
        <v>1686</v>
      </c>
      <c r="H456">
        <v>649</v>
      </c>
      <c r="I456">
        <v>1555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3">
      <c r="A457" t="s">
        <v>2125</v>
      </c>
      <c r="B457">
        <v>124.68</v>
      </c>
      <c r="C457">
        <v>65.67</v>
      </c>
      <c r="D457">
        <v>-190.36</v>
      </c>
      <c r="E457">
        <v>70.13</v>
      </c>
      <c r="F457">
        <v>-90</v>
      </c>
      <c r="G457">
        <v>1686</v>
      </c>
      <c r="H457">
        <v>573</v>
      </c>
      <c r="I457">
        <v>1585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x14ac:dyDescent="0.3">
      <c r="A458" t="s">
        <v>2126</v>
      </c>
      <c r="B458">
        <v>126.65</v>
      </c>
      <c r="C458">
        <v>61.63</v>
      </c>
      <c r="D458">
        <v>-188.28</v>
      </c>
      <c r="E458">
        <v>71.260000000000005</v>
      </c>
      <c r="F458">
        <v>-90</v>
      </c>
      <c r="G458">
        <v>1683</v>
      </c>
      <c r="H458">
        <v>540</v>
      </c>
      <c r="I458">
        <v>1593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 x14ac:dyDescent="0.3">
      <c r="A459" t="s">
        <v>2127</v>
      </c>
      <c r="B459">
        <v>114.18</v>
      </c>
      <c r="C459">
        <v>91.32</v>
      </c>
      <c r="D459">
        <v>-205.5</v>
      </c>
      <c r="E459">
        <v>63.66</v>
      </c>
      <c r="F459">
        <v>-90</v>
      </c>
      <c r="G459">
        <v>1682</v>
      </c>
      <c r="H459">
        <v>746</v>
      </c>
      <c r="I459">
        <v>1507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 x14ac:dyDescent="0.3">
      <c r="A460" t="s">
        <v>2128</v>
      </c>
      <c r="B460">
        <v>133.12</v>
      </c>
      <c r="C460">
        <v>70.39</v>
      </c>
      <c r="D460">
        <v>-203.51</v>
      </c>
      <c r="E460">
        <v>70.08</v>
      </c>
      <c r="F460">
        <v>-90</v>
      </c>
      <c r="G460">
        <v>1680</v>
      </c>
      <c r="H460">
        <v>572</v>
      </c>
      <c r="I460">
        <v>1579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 x14ac:dyDescent="0.3">
      <c r="A461" t="s">
        <v>2129</v>
      </c>
      <c r="B461">
        <v>104.46</v>
      </c>
      <c r="C461">
        <v>98.6</v>
      </c>
      <c r="D461">
        <v>-203.07</v>
      </c>
      <c r="E461">
        <v>60.94</v>
      </c>
      <c r="F461">
        <v>-90</v>
      </c>
      <c r="G461">
        <v>1679</v>
      </c>
      <c r="H461">
        <v>815</v>
      </c>
      <c r="I461">
        <v>1467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 x14ac:dyDescent="0.3">
      <c r="A462" t="s">
        <v>2130</v>
      </c>
      <c r="B462">
        <v>127.27</v>
      </c>
      <c r="C462">
        <v>71.489999999999995</v>
      </c>
      <c r="D462">
        <v>-198.77</v>
      </c>
      <c r="E462">
        <v>69.19</v>
      </c>
      <c r="F462">
        <v>-90</v>
      </c>
      <c r="G462">
        <v>1676</v>
      </c>
      <c r="H462">
        <v>595</v>
      </c>
      <c r="I462">
        <v>1566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 x14ac:dyDescent="0.3">
      <c r="A463" t="s">
        <v>2131</v>
      </c>
      <c r="B463">
        <v>127.05</v>
      </c>
      <c r="C463">
        <v>73.319999999999993</v>
      </c>
      <c r="D463">
        <v>-200.38</v>
      </c>
      <c r="E463">
        <v>68.790000000000006</v>
      </c>
      <c r="F463">
        <v>-90</v>
      </c>
      <c r="G463">
        <v>1674</v>
      </c>
      <c r="H463">
        <v>605</v>
      </c>
      <c r="I463">
        <v>1560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 x14ac:dyDescent="0.3">
      <c r="A464" t="s">
        <v>2132</v>
      </c>
      <c r="B464">
        <v>133.86000000000001</v>
      </c>
      <c r="C464">
        <v>58.75</v>
      </c>
      <c r="D464">
        <v>-192.61</v>
      </c>
      <c r="E464">
        <v>72.67</v>
      </c>
      <c r="F464">
        <v>-90</v>
      </c>
      <c r="G464">
        <v>1671</v>
      </c>
      <c r="H464">
        <v>497</v>
      </c>
      <c r="I464">
        <v>1595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 x14ac:dyDescent="0.3">
      <c r="A465" t="s">
        <v>2133</v>
      </c>
      <c r="B465">
        <v>133.49</v>
      </c>
      <c r="C465">
        <v>50.93</v>
      </c>
      <c r="D465">
        <v>-184.43</v>
      </c>
      <c r="E465">
        <v>74.48</v>
      </c>
      <c r="F465">
        <v>-90</v>
      </c>
      <c r="G465">
        <v>1668</v>
      </c>
      <c r="H465">
        <v>446</v>
      </c>
      <c r="I465">
        <v>1607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 x14ac:dyDescent="0.3">
      <c r="A466" t="s">
        <v>2134</v>
      </c>
      <c r="B466">
        <v>105.84</v>
      </c>
      <c r="C466">
        <v>92.31</v>
      </c>
      <c r="D466">
        <v>-198.16</v>
      </c>
      <c r="E466">
        <v>62.25</v>
      </c>
      <c r="F466">
        <v>-90</v>
      </c>
      <c r="G466">
        <v>1666</v>
      </c>
      <c r="H466">
        <v>775</v>
      </c>
      <c r="I466">
        <v>1474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x14ac:dyDescent="0.3">
      <c r="A467" t="s">
        <v>2135</v>
      </c>
      <c r="B467">
        <v>120.22</v>
      </c>
      <c r="C467">
        <v>64.69</v>
      </c>
      <c r="D467">
        <v>-184.92</v>
      </c>
      <c r="E467">
        <v>69.819999999999993</v>
      </c>
      <c r="F467">
        <v>-90</v>
      </c>
      <c r="G467">
        <v>1665</v>
      </c>
      <c r="H467">
        <v>574</v>
      </c>
      <c r="I467">
        <v>1562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 x14ac:dyDescent="0.3">
      <c r="A468" t="s">
        <v>2136</v>
      </c>
      <c r="B468">
        <v>112.4</v>
      </c>
      <c r="C468">
        <v>91.82</v>
      </c>
      <c r="D468">
        <v>-204.22</v>
      </c>
      <c r="E468">
        <v>63.32</v>
      </c>
      <c r="F468">
        <v>-90</v>
      </c>
      <c r="G468">
        <v>1659</v>
      </c>
      <c r="H468">
        <v>744</v>
      </c>
      <c r="I468">
        <v>1482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 x14ac:dyDescent="0.3">
      <c r="A469" t="s">
        <v>2137</v>
      </c>
      <c r="B469">
        <v>128.94</v>
      </c>
      <c r="C469">
        <v>67.400000000000006</v>
      </c>
      <c r="D469">
        <v>-196.35</v>
      </c>
      <c r="E469">
        <v>70.25</v>
      </c>
      <c r="F469">
        <v>-90</v>
      </c>
      <c r="G469">
        <v>1654</v>
      </c>
      <c r="H469">
        <v>558</v>
      </c>
      <c r="I469">
        <v>1556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 x14ac:dyDescent="0.3">
      <c r="A470" t="s">
        <v>2138</v>
      </c>
      <c r="B470">
        <v>136.66999999999999</v>
      </c>
      <c r="C470">
        <v>71.760000000000005</v>
      </c>
      <c r="D470">
        <v>-208.44</v>
      </c>
      <c r="E470">
        <v>70.180000000000007</v>
      </c>
      <c r="F470">
        <v>-90</v>
      </c>
      <c r="G470">
        <v>1652</v>
      </c>
      <c r="H470">
        <v>560</v>
      </c>
      <c r="I470">
        <v>1554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3">
      <c r="A471" t="s">
        <v>2139</v>
      </c>
      <c r="B471">
        <v>114.4</v>
      </c>
      <c r="C471">
        <v>86.23</v>
      </c>
      <c r="D471">
        <v>-200.63</v>
      </c>
      <c r="E471">
        <v>64.62</v>
      </c>
      <c r="F471">
        <v>-90</v>
      </c>
      <c r="G471">
        <v>1652</v>
      </c>
      <c r="H471">
        <v>708</v>
      </c>
      <c r="I471">
        <v>1492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x14ac:dyDescent="0.3">
      <c r="A472" t="s">
        <v>2140</v>
      </c>
      <c r="B472">
        <v>115.89</v>
      </c>
      <c r="C472">
        <v>70.510000000000005</v>
      </c>
      <c r="D472">
        <v>-186.4</v>
      </c>
      <c r="E472">
        <v>67.98</v>
      </c>
      <c r="F472">
        <v>-90</v>
      </c>
      <c r="G472">
        <v>1650</v>
      </c>
      <c r="H472">
        <v>618</v>
      </c>
      <c r="I472">
        <v>1529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 x14ac:dyDescent="0.3">
      <c r="A473" t="s">
        <v>2141</v>
      </c>
      <c r="B473">
        <v>108.87</v>
      </c>
      <c r="C473">
        <v>92.41</v>
      </c>
      <c r="D473">
        <v>-201.29</v>
      </c>
      <c r="E473">
        <v>62.69</v>
      </c>
      <c r="F473">
        <v>-90</v>
      </c>
      <c r="G473">
        <v>1652</v>
      </c>
      <c r="H473">
        <v>757</v>
      </c>
      <c r="I473">
        <v>1467</v>
      </c>
      <c r="J473">
        <v>0</v>
      </c>
      <c r="K473">
        <v>0</v>
      </c>
      <c r="L473">
        <v>0</v>
      </c>
      <c r="M473">
        <v>0</v>
      </c>
      <c r="N473">
        <v>0</v>
      </c>
    </row>
    <row r="474" spans="1:14" x14ac:dyDescent="0.3">
      <c r="A474" t="s">
        <v>2142</v>
      </c>
      <c r="B474">
        <v>120.33</v>
      </c>
      <c r="C474">
        <v>64.349999999999994</v>
      </c>
      <c r="D474">
        <v>-184.68</v>
      </c>
      <c r="E474">
        <v>69.91</v>
      </c>
      <c r="F474">
        <v>-90</v>
      </c>
      <c r="G474">
        <v>1646</v>
      </c>
      <c r="H474">
        <v>565</v>
      </c>
      <c r="I474">
        <v>1545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 x14ac:dyDescent="0.3">
      <c r="A475" t="s">
        <v>2143</v>
      </c>
      <c r="B475">
        <v>126.31</v>
      </c>
      <c r="C475">
        <v>61.84</v>
      </c>
      <c r="D475">
        <v>-188.16</v>
      </c>
      <c r="E475">
        <v>71.180000000000007</v>
      </c>
      <c r="F475">
        <v>-90</v>
      </c>
      <c r="G475">
        <v>1645</v>
      </c>
      <c r="H475">
        <v>530</v>
      </c>
      <c r="I475">
        <v>1557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 x14ac:dyDescent="0.3">
      <c r="A476" t="s">
        <v>2144</v>
      </c>
      <c r="B476">
        <v>132.41</v>
      </c>
      <c r="C476">
        <v>60.96</v>
      </c>
      <c r="D476">
        <v>-193.37</v>
      </c>
      <c r="E476">
        <v>72.03</v>
      </c>
      <c r="F476">
        <v>-90</v>
      </c>
      <c r="G476">
        <v>1645</v>
      </c>
      <c r="H476">
        <v>507</v>
      </c>
      <c r="I476">
        <v>1564</v>
      </c>
      <c r="J476">
        <v>0</v>
      </c>
      <c r="K476">
        <v>0</v>
      </c>
      <c r="L476">
        <v>0</v>
      </c>
      <c r="M476">
        <v>0</v>
      </c>
      <c r="N476">
        <v>0</v>
      </c>
    </row>
    <row r="477" spans="1:14" x14ac:dyDescent="0.3">
      <c r="A477" t="s">
        <v>2145</v>
      </c>
      <c r="B477">
        <v>130.21</v>
      </c>
      <c r="C477">
        <v>62.55</v>
      </c>
      <c r="D477">
        <v>-192.76</v>
      </c>
      <c r="E477">
        <v>71.44</v>
      </c>
      <c r="F477">
        <v>-90</v>
      </c>
      <c r="G477">
        <v>1639</v>
      </c>
      <c r="H477">
        <v>521</v>
      </c>
      <c r="I477">
        <v>1553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 x14ac:dyDescent="0.3">
      <c r="A478" t="s">
        <v>2146</v>
      </c>
      <c r="B478">
        <v>128.97999999999999</v>
      </c>
      <c r="C478">
        <v>53.7</v>
      </c>
      <c r="D478">
        <v>-182.68</v>
      </c>
      <c r="E478">
        <v>73.37</v>
      </c>
      <c r="F478">
        <v>-90</v>
      </c>
      <c r="G478">
        <v>1639</v>
      </c>
      <c r="H478">
        <v>469</v>
      </c>
      <c r="I478">
        <v>1570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14" x14ac:dyDescent="0.3">
      <c r="A479" t="s">
        <v>2147</v>
      </c>
      <c r="B479">
        <v>115.18</v>
      </c>
      <c r="C479">
        <v>67.58</v>
      </c>
      <c r="D479">
        <v>-182.76</v>
      </c>
      <c r="E479">
        <v>68.540000000000006</v>
      </c>
      <c r="F479">
        <v>-90</v>
      </c>
      <c r="G479">
        <v>1637</v>
      </c>
      <c r="H479">
        <v>598</v>
      </c>
      <c r="I479">
        <v>1523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 x14ac:dyDescent="0.3">
      <c r="A480" t="s">
        <v>2148</v>
      </c>
      <c r="B480">
        <v>115.06</v>
      </c>
      <c r="C480">
        <v>87.88</v>
      </c>
      <c r="D480">
        <v>-202.94</v>
      </c>
      <c r="E480">
        <v>64.41</v>
      </c>
      <c r="F480">
        <v>-90</v>
      </c>
      <c r="G480">
        <v>1638</v>
      </c>
      <c r="H480">
        <v>707</v>
      </c>
      <c r="I480">
        <v>1477</v>
      </c>
      <c r="J480">
        <v>0</v>
      </c>
      <c r="K480">
        <v>0</v>
      </c>
      <c r="L480">
        <v>0</v>
      </c>
      <c r="M480">
        <v>0</v>
      </c>
      <c r="N480">
        <v>0</v>
      </c>
    </row>
    <row r="481" spans="1:14" x14ac:dyDescent="0.3">
      <c r="A481" t="s">
        <v>2149</v>
      </c>
      <c r="B481">
        <v>112.33</v>
      </c>
      <c r="C481">
        <v>88.86</v>
      </c>
      <c r="D481">
        <v>-201.2</v>
      </c>
      <c r="E481">
        <v>63.84</v>
      </c>
      <c r="F481">
        <v>-90</v>
      </c>
      <c r="G481">
        <v>1635</v>
      </c>
      <c r="H481">
        <v>720</v>
      </c>
      <c r="I481">
        <v>1467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 x14ac:dyDescent="0.3">
      <c r="A482" t="s">
        <v>2150</v>
      </c>
      <c r="B482">
        <v>120.13</v>
      </c>
      <c r="C482">
        <v>69.08</v>
      </c>
      <c r="D482">
        <v>-189.21</v>
      </c>
      <c r="E482">
        <v>68.84</v>
      </c>
      <c r="F482">
        <v>-90</v>
      </c>
      <c r="G482">
        <v>1625</v>
      </c>
      <c r="H482">
        <v>586</v>
      </c>
      <c r="I482">
        <v>1515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 x14ac:dyDescent="0.3">
      <c r="A483" t="s">
        <v>2151</v>
      </c>
      <c r="B483">
        <v>132.63999999999999</v>
      </c>
      <c r="C483">
        <v>61.35</v>
      </c>
      <c r="D483">
        <v>-194</v>
      </c>
      <c r="E483">
        <v>71.959999999999994</v>
      </c>
      <c r="F483">
        <v>-90</v>
      </c>
      <c r="G483">
        <v>1627</v>
      </c>
      <c r="H483">
        <v>503</v>
      </c>
      <c r="I483">
        <v>1547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 x14ac:dyDescent="0.3">
      <c r="A484" t="s">
        <v>2152</v>
      </c>
      <c r="B484">
        <v>122.36</v>
      </c>
      <c r="C484">
        <v>63.81</v>
      </c>
      <c r="D484">
        <v>-186.17</v>
      </c>
      <c r="E484">
        <v>70.28</v>
      </c>
      <c r="F484">
        <v>-90</v>
      </c>
      <c r="G484">
        <v>1625</v>
      </c>
      <c r="H484">
        <v>548</v>
      </c>
      <c r="I484">
        <v>1529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 x14ac:dyDescent="0.3">
      <c r="A485" t="s">
        <v>2153</v>
      </c>
      <c r="B485">
        <v>121.56</v>
      </c>
      <c r="C485">
        <v>57.37</v>
      </c>
      <c r="D485">
        <v>-178.94</v>
      </c>
      <c r="E485">
        <v>71.69</v>
      </c>
      <c r="F485">
        <v>-90</v>
      </c>
      <c r="G485">
        <v>1620</v>
      </c>
      <c r="H485">
        <v>508</v>
      </c>
      <c r="I485">
        <v>1537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 x14ac:dyDescent="0.3">
      <c r="A486" t="s">
        <v>2154</v>
      </c>
      <c r="B486">
        <v>110.4</v>
      </c>
      <c r="C486">
        <v>68.37</v>
      </c>
      <c r="D486">
        <v>-178.78</v>
      </c>
      <c r="E486">
        <v>67.709999999999994</v>
      </c>
      <c r="F486">
        <v>-90</v>
      </c>
      <c r="G486">
        <v>1618</v>
      </c>
      <c r="H486">
        <v>613</v>
      </c>
      <c r="I486">
        <v>1497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 x14ac:dyDescent="0.3">
      <c r="A487" t="s">
        <v>2155</v>
      </c>
      <c r="B487">
        <v>107.39</v>
      </c>
      <c r="C487">
        <v>86.84</v>
      </c>
      <c r="D487">
        <v>-194.23</v>
      </c>
      <c r="E487">
        <v>63.48</v>
      </c>
      <c r="F487">
        <v>-90</v>
      </c>
      <c r="G487">
        <v>1611</v>
      </c>
      <c r="H487">
        <v>719</v>
      </c>
      <c r="I487">
        <v>1441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 x14ac:dyDescent="0.3">
      <c r="A488" t="s">
        <v>2156</v>
      </c>
      <c r="B488">
        <v>126.36</v>
      </c>
      <c r="C488">
        <v>57.83</v>
      </c>
      <c r="D488">
        <v>-184.19</v>
      </c>
      <c r="E488">
        <v>72.11</v>
      </c>
      <c r="F488">
        <v>-90</v>
      </c>
      <c r="G488">
        <v>1610</v>
      </c>
      <c r="H488">
        <v>494</v>
      </c>
      <c r="I488">
        <v>1532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 x14ac:dyDescent="0.3">
      <c r="A489" t="s">
        <v>2157</v>
      </c>
      <c r="B489">
        <v>126.93</v>
      </c>
      <c r="C489">
        <v>57.11</v>
      </c>
      <c r="D489">
        <v>-184.04</v>
      </c>
      <c r="E489">
        <v>72.34</v>
      </c>
      <c r="F489">
        <v>-90</v>
      </c>
      <c r="G489">
        <v>1611</v>
      </c>
      <c r="H489">
        <v>488</v>
      </c>
      <c r="I489">
        <v>1535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 x14ac:dyDescent="0.3">
      <c r="A490" t="s">
        <v>2158</v>
      </c>
      <c r="B490">
        <v>107.96</v>
      </c>
      <c r="C490">
        <v>92.76</v>
      </c>
      <c r="D490">
        <v>-200.73</v>
      </c>
      <c r="E490">
        <v>62.5</v>
      </c>
      <c r="F490">
        <v>-90</v>
      </c>
      <c r="G490">
        <v>1605</v>
      </c>
      <c r="H490">
        <v>741</v>
      </c>
      <c r="I490">
        <v>1423</v>
      </c>
      <c r="J490">
        <v>0</v>
      </c>
      <c r="K490">
        <v>0</v>
      </c>
      <c r="L490">
        <v>0</v>
      </c>
      <c r="M490">
        <v>0</v>
      </c>
      <c r="N490">
        <v>0</v>
      </c>
    </row>
    <row r="491" spans="1:14" x14ac:dyDescent="0.3">
      <c r="A491" t="s">
        <v>2159</v>
      </c>
      <c r="B491">
        <v>113.33</v>
      </c>
      <c r="C491">
        <v>52.74</v>
      </c>
      <c r="D491">
        <v>-166.08</v>
      </c>
      <c r="E491">
        <v>63.65</v>
      </c>
      <c r="F491">
        <v>-41.33</v>
      </c>
      <c r="G491">
        <v>1603</v>
      </c>
      <c r="H491">
        <v>469</v>
      </c>
      <c r="I491">
        <v>1436</v>
      </c>
      <c r="J491">
        <v>534</v>
      </c>
      <c r="K491">
        <v>0</v>
      </c>
      <c r="L491">
        <v>0</v>
      </c>
      <c r="M491">
        <v>0</v>
      </c>
      <c r="N491">
        <v>0</v>
      </c>
    </row>
    <row r="492" spans="1:14" x14ac:dyDescent="0.3">
      <c r="A492" t="s">
        <v>2160</v>
      </c>
      <c r="B492">
        <v>101.7</v>
      </c>
      <c r="C492">
        <v>98.78</v>
      </c>
      <c r="D492">
        <v>-200.48</v>
      </c>
      <c r="E492">
        <v>60.47</v>
      </c>
      <c r="F492">
        <v>-90</v>
      </c>
      <c r="G492">
        <v>1600</v>
      </c>
      <c r="H492">
        <v>788</v>
      </c>
      <c r="I492">
        <v>1392</v>
      </c>
      <c r="J492">
        <v>0</v>
      </c>
      <c r="K492">
        <v>0</v>
      </c>
      <c r="L492">
        <v>0</v>
      </c>
      <c r="M492">
        <v>0</v>
      </c>
      <c r="N492">
        <v>0</v>
      </c>
    </row>
    <row r="493" spans="1:14" x14ac:dyDescent="0.3">
      <c r="A493" t="s">
        <v>2161</v>
      </c>
      <c r="B493">
        <v>106.28</v>
      </c>
      <c r="C493">
        <v>76.53</v>
      </c>
      <c r="D493">
        <v>-182.81</v>
      </c>
      <c r="E493">
        <v>65.349999999999994</v>
      </c>
      <c r="F493">
        <v>-90</v>
      </c>
      <c r="G493">
        <v>1600</v>
      </c>
      <c r="H493">
        <v>667</v>
      </c>
      <c r="I493">
        <v>1454</v>
      </c>
      <c r="J493">
        <v>0</v>
      </c>
      <c r="K493">
        <v>0</v>
      </c>
      <c r="L493">
        <v>0</v>
      </c>
      <c r="M493">
        <v>0</v>
      </c>
      <c r="N493">
        <v>0</v>
      </c>
    </row>
    <row r="494" spans="1:14" x14ac:dyDescent="0.3">
      <c r="A494" t="s">
        <v>2162</v>
      </c>
      <c r="B494">
        <v>139.44</v>
      </c>
      <c r="C494">
        <v>55.99</v>
      </c>
      <c r="D494">
        <v>-195.43</v>
      </c>
      <c r="E494">
        <v>73.83</v>
      </c>
      <c r="F494">
        <v>-90</v>
      </c>
      <c r="G494">
        <v>1601</v>
      </c>
      <c r="H494">
        <v>445</v>
      </c>
      <c r="I494">
        <v>1537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 x14ac:dyDescent="0.3">
      <c r="A495" t="s">
        <v>2163</v>
      </c>
      <c r="B495">
        <v>139.9</v>
      </c>
      <c r="C495">
        <v>41.89</v>
      </c>
      <c r="D495">
        <v>-181.8</v>
      </c>
      <c r="E495">
        <v>77.27</v>
      </c>
      <c r="F495">
        <v>-90</v>
      </c>
      <c r="G495">
        <v>1596</v>
      </c>
      <c r="H495">
        <v>351</v>
      </c>
      <c r="I495">
        <v>1556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 x14ac:dyDescent="0.3">
      <c r="A496" t="s">
        <v>2164</v>
      </c>
      <c r="B496">
        <v>136.4</v>
      </c>
      <c r="C496">
        <v>50.69</v>
      </c>
      <c r="D496">
        <v>-187.1</v>
      </c>
      <c r="E496">
        <v>74.8</v>
      </c>
      <c r="F496">
        <v>-90</v>
      </c>
      <c r="G496">
        <v>1594</v>
      </c>
      <c r="H496">
        <v>417</v>
      </c>
      <c r="I496">
        <v>1538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 x14ac:dyDescent="0.3">
      <c r="A497" t="s">
        <v>2165</v>
      </c>
      <c r="B497">
        <v>125.76</v>
      </c>
      <c r="C497">
        <v>37.76</v>
      </c>
      <c r="D497">
        <v>-163.53</v>
      </c>
      <c r="E497">
        <v>68.099999999999994</v>
      </c>
      <c r="F497">
        <v>-34.25</v>
      </c>
      <c r="G497">
        <v>1589</v>
      </c>
      <c r="H497">
        <v>333</v>
      </c>
      <c r="I497">
        <v>1474</v>
      </c>
      <c r="J497">
        <v>489</v>
      </c>
      <c r="K497">
        <v>0</v>
      </c>
      <c r="L497">
        <v>0</v>
      </c>
      <c r="M497">
        <v>0</v>
      </c>
      <c r="N497">
        <v>0</v>
      </c>
    </row>
    <row r="498" spans="1:14" x14ac:dyDescent="0.3">
      <c r="A498" t="s">
        <v>2166</v>
      </c>
      <c r="B498">
        <v>114.85</v>
      </c>
      <c r="C498">
        <v>44.37</v>
      </c>
      <c r="D498">
        <v>-159.22999999999999</v>
      </c>
      <c r="E498">
        <v>61.52</v>
      </c>
      <c r="F498">
        <v>-31.14</v>
      </c>
      <c r="G498">
        <v>1588</v>
      </c>
      <c r="H498">
        <v>391</v>
      </c>
      <c r="I498">
        <v>1395</v>
      </c>
      <c r="J498">
        <v>648</v>
      </c>
      <c r="K498">
        <v>0</v>
      </c>
      <c r="L498">
        <v>0</v>
      </c>
      <c r="M498">
        <v>0</v>
      </c>
      <c r="N498">
        <v>0</v>
      </c>
    </row>
    <row r="499" spans="1:14" x14ac:dyDescent="0.3">
      <c r="A499" t="s">
        <v>2167</v>
      </c>
      <c r="B499">
        <v>161.07</v>
      </c>
      <c r="C499">
        <v>25.09</v>
      </c>
      <c r="D499">
        <v>-186.16</v>
      </c>
      <c r="E499">
        <v>82.85</v>
      </c>
      <c r="F499">
        <v>-90</v>
      </c>
      <c r="G499">
        <v>1584</v>
      </c>
      <c r="H499">
        <v>197</v>
      </c>
      <c r="I499">
        <v>1571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 x14ac:dyDescent="0.3">
      <c r="A500" t="s">
        <v>2168</v>
      </c>
      <c r="B500">
        <v>90.76</v>
      </c>
      <c r="C500">
        <v>76.75</v>
      </c>
      <c r="D500">
        <v>-167.51</v>
      </c>
      <c r="E500">
        <v>55.92</v>
      </c>
      <c r="F500">
        <v>-49.57</v>
      </c>
      <c r="G500">
        <v>1582</v>
      </c>
      <c r="H500">
        <v>674</v>
      </c>
      <c r="I500">
        <v>1310</v>
      </c>
      <c r="J500">
        <v>574</v>
      </c>
      <c r="K500">
        <v>0</v>
      </c>
      <c r="L500">
        <v>0</v>
      </c>
      <c r="M500">
        <v>0</v>
      </c>
      <c r="N500">
        <v>0</v>
      </c>
    </row>
    <row r="501" spans="1:14" x14ac:dyDescent="0.3">
      <c r="A501" t="s">
        <v>2169</v>
      </c>
      <c r="B501">
        <v>137.47999999999999</v>
      </c>
      <c r="C501">
        <v>42.05</v>
      </c>
      <c r="D501">
        <v>-179.53</v>
      </c>
      <c r="E501">
        <v>77.040000000000006</v>
      </c>
      <c r="F501">
        <v>-90</v>
      </c>
      <c r="G501">
        <v>1576</v>
      </c>
      <c r="H501">
        <v>353</v>
      </c>
      <c r="I501">
        <v>1535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 x14ac:dyDescent="0.3">
      <c r="A502" t="s">
        <v>2170</v>
      </c>
      <c r="B502">
        <v>143.54</v>
      </c>
      <c r="C502">
        <v>54.78</v>
      </c>
      <c r="D502">
        <v>-198.33</v>
      </c>
      <c r="E502">
        <v>74.47</v>
      </c>
      <c r="F502">
        <v>-90</v>
      </c>
      <c r="G502">
        <v>1580</v>
      </c>
      <c r="H502">
        <v>423</v>
      </c>
      <c r="I502">
        <v>1522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 x14ac:dyDescent="0.3">
      <c r="A503" t="s">
        <v>2171</v>
      </c>
      <c r="B503">
        <v>128.78</v>
      </c>
      <c r="C503">
        <v>27.32</v>
      </c>
      <c r="D503">
        <v>-156.1</v>
      </c>
      <c r="E503">
        <v>66.02</v>
      </c>
      <c r="F503">
        <v>-21.93</v>
      </c>
      <c r="G503">
        <v>1579</v>
      </c>
      <c r="H503">
        <v>239</v>
      </c>
      <c r="I503">
        <v>1442</v>
      </c>
      <c r="J503">
        <v>595</v>
      </c>
      <c r="K503">
        <v>0</v>
      </c>
      <c r="L503">
        <v>0</v>
      </c>
      <c r="M503">
        <v>0</v>
      </c>
      <c r="N503">
        <v>0</v>
      </c>
    </row>
    <row r="504" spans="1:14" x14ac:dyDescent="0.3">
      <c r="A504" t="s">
        <v>2172</v>
      </c>
      <c r="B504">
        <v>142.71</v>
      </c>
      <c r="C504">
        <v>35.380000000000003</v>
      </c>
      <c r="D504">
        <v>-178.09</v>
      </c>
      <c r="E504">
        <v>79.17</v>
      </c>
      <c r="F504">
        <v>-90</v>
      </c>
      <c r="G504">
        <v>1576</v>
      </c>
      <c r="H504">
        <v>296</v>
      </c>
      <c r="I504">
        <v>1547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 x14ac:dyDescent="0.3">
      <c r="A505" t="s">
        <v>2173</v>
      </c>
      <c r="B505">
        <v>131.91999999999999</v>
      </c>
      <c r="C505">
        <v>36.72</v>
      </c>
      <c r="D505">
        <v>-168.64</v>
      </c>
      <c r="E505">
        <v>74.58</v>
      </c>
      <c r="F505">
        <v>-50.16</v>
      </c>
      <c r="G505">
        <v>1571</v>
      </c>
      <c r="H505">
        <v>320</v>
      </c>
      <c r="I505">
        <v>1514</v>
      </c>
      <c r="J505">
        <v>267</v>
      </c>
      <c r="K505">
        <v>0</v>
      </c>
      <c r="L505">
        <v>0</v>
      </c>
      <c r="M505">
        <v>0</v>
      </c>
      <c r="N505">
        <v>0</v>
      </c>
    </row>
    <row r="506" spans="1:14" x14ac:dyDescent="0.3">
      <c r="A506" t="s">
        <v>2174</v>
      </c>
      <c r="B506">
        <v>135.81</v>
      </c>
      <c r="C506">
        <v>61.82</v>
      </c>
      <c r="D506">
        <v>-197.63</v>
      </c>
      <c r="E506">
        <v>72.180000000000007</v>
      </c>
      <c r="F506">
        <v>-90</v>
      </c>
      <c r="G506">
        <v>1570</v>
      </c>
      <c r="H506">
        <v>480</v>
      </c>
      <c r="I506">
        <v>1494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 x14ac:dyDescent="0.3">
      <c r="A507" t="s">
        <v>2175</v>
      </c>
      <c r="B507">
        <v>124.18</v>
      </c>
      <c r="C507">
        <v>47.41</v>
      </c>
      <c r="D507">
        <v>-171.6</v>
      </c>
      <c r="E507">
        <v>71.56</v>
      </c>
      <c r="F507">
        <v>-56.44</v>
      </c>
      <c r="G507">
        <v>1564</v>
      </c>
      <c r="H507">
        <v>412</v>
      </c>
      <c r="I507">
        <v>1483</v>
      </c>
      <c r="J507">
        <v>273</v>
      </c>
      <c r="K507">
        <v>0</v>
      </c>
      <c r="L507">
        <v>0</v>
      </c>
      <c r="M507">
        <v>0</v>
      </c>
      <c r="N507">
        <v>0</v>
      </c>
    </row>
    <row r="508" spans="1:14" x14ac:dyDescent="0.3">
      <c r="A508" t="s">
        <v>2176</v>
      </c>
      <c r="B508">
        <v>140.13999999999999</v>
      </c>
      <c r="C508">
        <v>46.86</v>
      </c>
      <c r="D508">
        <v>-187.01</v>
      </c>
      <c r="E508">
        <v>76.05</v>
      </c>
      <c r="F508">
        <v>-90</v>
      </c>
      <c r="G508">
        <v>1563</v>
      </c>
      <c r="H508">
        <v>376</v>
      </c>
      <c r="I508">
        <v>1516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 x14ac:dyDescent="0.3">
      <c r="A509" t="s">
        <v>2177</v>
      </c>
      <c r="B509">
        <v>119.55</v>
      </c>
      <c r="C509">
        <v>62.48</v>
      </c>
      <c r="D509">
        <v>-182.04</v>
      </c>
      <c r="E509">
        <v>70.25</v>
      </c>
      <c r="F509">
        <v>-90</v>
      </c>
      <c r="G509">
        <v>1564</v>
      </c>
      <c r="H509">
        <v>528</v>
      </c>
      <c r="I509">
        <v>1471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 x14ac:dyDescent="0.3">
      <c r="A510" t="s">
        <v>2178</v>
      </c>
      <c r="B510">
        <v>144.71</v>
      </c>
      <c r="C510">
        <v>33.94</v>
      </c>
      <c r="D510">
        <v>-178.66</v>
      </c>
      <c r="E510">
        <v>79.680000000000007</v>
      </c>
      <c r="F510">
        <v>-90</v>
      </c>
      <c r="G510">
        <v>1562</v>
      </c>
      <c r="H510">
        <v>279</v>
      </c>
      <c r="I510">
        <v>1536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 x14ac:dyDescent="0.3">
      <c r="A511" t="s">
        <v>2179</v>
      </c>
      <c r="B511">
        <v>149.88999999999999</v>
      </c>
      <c r="C511">
        <v>44.62</v>
      </c>
      <c r="D511">
        <v>-194.51</v>
      </c>
      <c r="E511">
        <v>77.34</v>
      </c>
      <c r="F511">
        <v>-90</v>
      </c>
      <c r="G511">
        <v>1556</v>
      </c>
      <c r="H511">
        <v>341</v>
      </c>
      <c r="I511">
        <v>1518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 x14ac:dyDescent="0.3">
      <c r="A512" t="s">
        <v>2180</v>
      </c>
      <c r="B512">
        <v>155.84</v>
      </c>
      <c r="C512">
        <v>36.24</v>
      </c>
      <c r="D512">
        <v>-192.08</v>
      </c>
      <c r="E512">
        <v>79.760000000000005</v>
      </c>
      <c r="F512">
        <v>-90</v>
      </c>
      <c r="G512">
        <v>1556</v>
      </c>
      <c r="H512">
        <v>276</v>
      </c>
      <c r="I512">
        <v>1531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3">
      <c r="A513" t="s">
        <v>2181</v>
      </c>
      <c r="B513">
        <v>135.41</v>
      </c>
      <c r="C513">
        <v>43.24</v>
      </c>
      <c r="D513">
        <v>-178.65</v>
      </c>
      <c r="E513">
        <v>76.569999999999993</v>
      </c>
      <c r="F513">
        <v>-90</v>
      </c>
      <c r="G513">
        <v>1550</v>
      </c>
      <c r="H513">
        <v>359</v>
      </c>
      <c r="I513">
        <v>1507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 x14ac:dyDescent="0.3">
      <c r="A514" t="s">
        <v>2182</v>
      </c>
      <c r="B514">
        <v>124.47</v>
      </c>
      <c r="C514">
        <v>37.67</v>
      </c>
      <c r="D514">
        <v>-162.15</v>
      </c>
      <c r="E514">
        <v>66.819999999999993</v>
      </c>
      <c r="F514">
        <v>-32.130000000000003</v>
      </c>
      <c r="G514">
        <v>1553</v>
      </c>
      <c r="H514">
        <v>325</v>
      </c>
      <c r="I514">
        <v>1427</v>
      </c>
      <c r="J514">
        <v>517</v>
      </c>
      <c r="K514">
        <v>0</v>
      </c>
      <c r="L514">
        <v>0</v>
      </c>
      <c r="M514">
        <v>0</v>
      </c>
      <c r="N514">
        <v>0</v>
      </c>
    </row>
    <row r="515" spans="1:14" x14ac:dyDescent="0.3">
      <c r="A515" t="s">
        <v>2183</v>
      </c>
      <c r="B515">
        <v>140.86000000000001</v>
      </c>
      <c r="C515">
        <v>30.48</v>
      </c>
      <c r="D515">
        <v>-171.35</v>
      </c>
      <c r="E515">
        <v>80.39</v>
      </c>
      <c r="F515">
        <v>-90</v>
      </c>
      <c r="G515">
        <v>1551</v>
      </c>
      <c r="H515">
        <v>258</v>
      </c>
      <c r="I515">
        <v>1529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 x14ac:dyDescent="0.3">
      <c r="A516" t="s">
        <v>2184</v>
      </c>
      <c r="B516">
        <v>148.12</v>
      </c>
      <c r="C516">
        <v>22.76</v>
      </c>
      <c r="D516">
        <v>-170.89</v>
      </c>
      <c r="E516">
        <v>82.94</v>
      </c>
      <c r="F516">
        <v>-90</v>
      </c>
      <c r="G516">
        <v>1548</v>
      </c>
      <c r="H516">
        <v>190</v>
      </c>
      <c r="I516">
        <v>1536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3">
      <c r="A517" t="s">
        <v>2185</v>
      </c>
      <c r="B517">
        <v>117.83</v>
      </c>
      <c r="C517">
        <v>53.65</v>
      </c>
      <c r="D517">
        <v>-171.49</v>
      </c>
      <c r="E517">
        <v>68.12</v>
      </c>
      <c r="F517">
        <v>-53.14</v>
      </c>
      <c r="G517">
        <v>1547</v>
      </c>
      <c r="H517">
        <v>461</v>
      </c>
      <c r="I517">
        <v>1435</v>
      </c>
      <c r="J517">
        <v>345</v>
      </c>
      <c r="K517">
        <v>0</v>
      </c>
      <c r="L517">
        <v>0</v>
      </c>
      <c r="M517">
        <v>0</v>
      </c>
      <c r="N517">
        <v>0</v>
      </c>
    </row>
    <row r="518" spans="1:14" x14ac:dyDescent="0.3">
      <c r="A518" t="s">
        <v>2186</v>
      </c>
      <c r="B518">
        <v>139.94</v>
      </c>
      <c r="C518">
        <v>31.23</v>
      </c>
      <c r="D518">
        <v>-171.17</v>
      </c>
      <c r="E518">
        <v>80.12</v>
      </c>
      <c r="F518">
        <v>-90</v>
      </c>
      <c r="G518">
        <v>1546</v>
      </c>
      <c r="H518">
        <v>265</v>
      </c>
      <c r="I518">
        <v>1523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3">
      <c r="A519" t="s">
        <v>2187</v>
      </c>
      <c r="B519">
        <v>120.15</v>
      </c>
      <c r="C519">
        <v>49.72</v>
      </c>
      <c r="D519">
        <v>-169.87</v>
      </c>
      <c r="E519">
        <v>68.459999999999994</v>
      </c>
      <c r="F519">
        <v>-48.84</v>
      </c>
      <c r="G519">
        <v>1549</v>
      </c>
      <c r="H519">
        <v>428</v>
      </c>
      <c r="I519">
        <v>1440</v>
      </c>
      <c r="J519">
        <v>374</v>
      </c>
      <c r="K519">
        <v>0</v>
      </c>
      <c r="L519">
        <v>0</v>
      </c>
      <c r="M519">
        <v>0</v>
      </c>
      <c r="N519">
        <v>0</v>
      </c>
    </row>
    <row r="520" spans="1:14" x14ac:dyDescent="0.3">
      <c r="A520" t="s">
        <v>2188</v>
      </c>
      <c r="B520">
        <v>150.13</v>
      </c>
      <c r="C520">
        <v>34.18</v>
      </c>
      <c r="D520">
        <v>-184.31</v>
      </c>
      <c r="E520">
        <v>79.95</v>
      </c>
      <c r="F520">
        <v>-90</v>
      </c>
      <c r="G520">
        <v>1547</v>
      </c>
      <c r="H520">
        <v>269</v>
      </c>
      <c r="I520">
        <v>1523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 x14ac:dyDescent="0.3">
      <c r="A521" t="s">
        <v>2189</v>
      </c>
      <c r="B521">
        <v>132.44</v>
      </c>
      <c r="C521">
        <v>53.69</v>
      </c>
      <c r="D521">
        <v>-186.13</v>
      </c>
      <c r="E521">
        <v>73.709999999999994</v>
      </c>
      <c r="F521">
        <v>-90</v>
      </c>
      <c r="G521">
        <v>1542</v>
      </c>
      <c r="H521">
        <v>432</v>
      </c>
      <c r="I521">
        <v>1480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 x14ac:dyDescent="0.3">
      <c r="A522" t="s">
        <v>2190</v>
      </c>
      <c r="B522">
        <v>128.19999999999999</v>
      </c>
      <c r="C522">
        <v>51.06</v>
      </c>
      <c r="D522">
        <v>-179.27</v>
      </c>
      <c r="E522">
        <v>73.94</v>
      </c>
      <c r="F522">
        <v>-90</v>
      </c>
      <c r="G522">
        <v>1539</v>
      </c>
      <c r="H522">
        <v>425</v>
      </c>
      <c r="I522">
        <v>1478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 x14ac:dyDescent="0.3">
      <c r="A523" t="s">
        <v>2191</v>
      </c>
      <c r="B523">
        <v>125.22</v>
      </c>
      <c r="C523">
        <v>30.31</v>
      </c>
      <c r="D523">
        <v>-155.53</v>
      </c>
      <c r="E523">
        <v>64.209999999999994</v>
      </c>
      <c r="F523">
        <v>-22.77</v>
      </c>
      <c r="G523">
        <v>1532</v>
      </c>
      <c r="H523">
        <v>257</v>
      </c>
      <c r="I523">
        <v>1379</v>
      </c>
      <c r="J523">
        <v>614</v>
      </c>
      <c r="K523">
        <v>0</v>
      </c>
      <c r="L523">
        <v>0</v>
      </c>
      <c r="M523">
        <v>0</v>
      </c>
      <c r="N523">
        <v>0</v>
      </c>
    </row>
    <row r="524" spans="1:14" x14ac:dyDescent="0.3">
      <c r="A524" t="s">
        <v>2192</v>
      </c>
      <c r="B524">
        <v>133.47</v>
      </c>
      <c r="C524">
        <v>28.17</v>
      </c>
      <c r="D524">
        <v>-161.63999999999999</v>
      </c>
      <c r="E524">
        <v>71.180000000000007</v>
      </c>
      <c r="F524">
        <v>-29.03</v>
      </c>
      <c r="G524">
        <v>1526</v>
      </c>
      <c r="H524">
        <v>238</v>
      </c>
      <c r="I524">
        <v>1444</v>
      </c>
      <c r="J524">
        <v>430</v>
      </c>
      <c r="K524">
        <v>0</v>
      </c>
      <c r="L524">
        <v>0</v>
      </c>
      <c r="M524">
        <v>0</v>
      </c>
      <c r="N524">
        <v>0</v>
      </c>
    </row>
    <row r="525" spans="1:14" x14ac:dyDescent="0.3">
      <c r="A525" t="s">
        <v>2193</v>
      </c>
      <c r="B525">
        <v>118.97</v>
      </c>
      <c r="C525">
        <v>56.06</v>
      </c>
      <c r="D525">
        <v>-175.04</v>
      </c>
      <c r="E525">
        <v>70.56</v>
      </c>
      <c r="F525">
        <v>-69.44</v>
      </c>
      <c r="G525">
        <v>1523</v>
      </c>
      <c r="H525">
        <v>474</v>
      </c>
      <c r="I525">
        <v>1436</v>
      </c>
      <c r="J525">
        <v>178</v>
      </c>
      <c r="K525">
        <v>0</v>
      </c>
      <c r="L525">
        <v>0</v>
      </c>
      <c r="M525">
        <v>0</v>
      </c>
      <c r="N525">
        <v>0</v>
      </c>
    </row>
    <row r="526" spans="1:14" x14ac:dyDescent="0.3">
      <c r="A526" t="s">
        <v>2194</v>
      </c>
      <c r="B526">
        <v>129.05000000000001</v>
      </c>
      <c r="C526">
        <v>30.93</v>
      </c>
      <c r="D526">
        <v>-159.97999999999999</v>
      </c>
      <c r="E526">
        <v>67.97</v>
      </c>
      <c r="F526">
        <v>-27.28</v>
      </c>
      <c r="G526">
        <v>1525</v>
      </c>
      <c r="H526">
        <v>262</v>
      </c>
      <c r="I526">
        <v>1413</v>
      </c>
      <c r="J526">
        <v>508</v>
      </c>
      <c r="K526">
        <v>0</v>
      </c>
      <c r="L526">
        <v>0</v>
      </c>
      <c r="M526">
        <v>0</v>
      </c>
      <c r="N526">
        <v>0</v>
      </c>
    </row>
    <row r="527" spans="1:14" x14ac:dyDescent="0.3">
      <c r="A527" t="s">
        <v>2195</v>
      </c>
      <c r="B527">
        <v>126.92</v>
      </c>
      <c r="C527">
        <v>29.65</v>
      </c>
      <c r="D527">
        <v>-156.57</v>
      </c>
      <c r="E527">
        <v>65.400000000000006</v>
      </c>
      <c r="F527">
        <v>-23.31</v>
      </c>
      <c r="G527">
        <v>1524</v>
      </c>
      <c r="H527">
        <v>251</v>
      </c>
      <c r="I527">
        <v>1385</v>
      </c>
      <c r="J527">
        <v>582</v>
      </c>
      <c r="K527">
        <v>0</v>
      </c>
      <c r="L527">
        <v>0</v>
      </c>
      <c r="M527">
        <v>0</v>
      </c>
      <c r="N527">
        <v>0</v>
      </c>
    </row>
    <row r="528" spans="1:14" x14ac:dyDescent="0.3">
      <c r="A528" t="s">
        <v>2196</v>
      </c>
      <c r="B528">
        <v>129.63</v>
      </c>
      <c r="C528">
        <v>50.64</v>
      </c>
      <c r="D528">
        <v>-180.27</v>
      </c>
      <c r="E528">
        <v>74.180000000000007</v>
      </c>
      <c r="F528">
        <v>-90</v>
      </c>
      <c r="G528">
        <v>1527</v>
      </c>
      <c r="H528">
        <v>416</v>
      </c>
      <c r="I528">
        <v>1469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 x14ac:dyDescent="0.3">
      <c r="A529" t="s">
        <v>2197</v>
      </c>
      <c r="B529">
        <v>146.79</v>
      </c>
      <c r="C529">
        <v>25.4</v>
      </c>
      <c r="D529">
        <v>-172.2</v>
      </c>
      <c r="E529">
        <v>82.13</v>
      </c>
      <c r="F529">
        <v>-90</v>
      </c>
      <c r="G529">
        <v>1524</v>
      </c>
      <c r="H529">
        <v>208</v>
      </c>
      <c r="I529">
        <v>1509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 x14ac:dyDescent="0.3">
      <c r="A530" t="s">
        <v>2198</v>
      </c>
      <c r="B530">
        <v>129.09</v>
      </c>
      <c r="C530">
        <v>28.76</v>
      </c>
      <c r="D530">
        <v>-157.86000000000001</v>
      </c>
      <c r="E530">
        <v>66.98</v>
      </c>
      <c r="F530">
        <v>-24.12</v>
      </c>
      <c r="G530">
        <v>1518</v>
      </c>
      <c r="H530">
        <v>242</v>
      </c>
      <c r="I530">
        <v>1397</v>
      </c>
      <c r="J530">
        <v>541</v>
      </c>
      <c r="K530">
        <v>0</v>
      </c>
      <c r="L530">
        <v>0</v>
      </c>
      <c r="M530">
        <v>0</v>
      </c>
      <c r="N530">
        <v>0</v>
      </c>
    </row>
    <row r="531" spans="1:14" x14ac:dyDescent="0.3">
      <c r="A531" t="s">
        <v>2199</v>
      </c>
      <c r="B531">
        <v>140.91</v>
      </c>
      <c r="C531">
        <v>44.58</v>
      </c>
      <c r="D531">
        <v>-185.49</v>
      </c>
      <c r="E531">
        <v>76.67</v>
      </c>
      <c r="F531">
        <v>-90</v>
      </c>
      <c r="G531">
        <v>1517</v>
      </c>
      <c r="H531">
        <v>349</v>
      </c>
      <c r="I531">
        <v>1476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 x14ac:dyDescent="0.3">
      <c r="A532" t="s">
        <v>2200</v>
      </c>
      <c r="B532">
        <v>147.22</v>
      </c>
      <c r="C532">
        <v>20.68</v>
      </c>
      <c r="D532">
        <v>-167.91</v>
      </c>
      <c r="E532">
        <v>83.5</v>
      </c>
      <c r="F532">
        <v>-90</v>
      </c>
      <c r="G532">
        <v>1516</v>
      </c>
      <c r="H532">
        <v>171</v>
      </c>
      <c r="I532">
        <v>1506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 x14ac:dyDescent="0.3">
      <c r="A533" t="s">
        <v>2201</v>
      </c>
      <c r="B533">
        <v>140.43</v>
      </c>
      <c r="C533">
        <v>23.46</v>
      </c>
      <c r="D533">
        <v>-163.89</v>
      </c>
      <c r="E533">
        <v>77.44</v>
      </c>
      <c r="F533">
        <v>-36.869999999999997</v>
      </c>
      <c r="G533">
        <v>1511</v>
      </c>
      <c r="H533">
        <v>197</v>
      </c>
      <c r="I533">
        <v>1474</v>
      </c>
      <c r="J533">
        <v>262</v>
      </c>
      <c r="K533">
        <v>0</v>
      </c>
      <c r="L533">
        <v>0</v>
      </c>
      <c r="M533">
        <v>0</v>
      </c>
      <c r="N533">
        <v>0</v>
      </c>
    </row>
    <row r="534" spans="1:14" x14ac:dyDescent="0.3">
      <c r="A534" t="s">
        <v>2202</v>
      </c>
      <c r="B534">
        <v>148.13999999999999</v>
      </c>
      <c r="C534">
        <v>16.22</v>
      </c>
      <c r="D534">
        <v>-164.36</v>
      </c>
      <c r="E534">
        <v>84.85</v>
      </c>
      <c r="F534">
        <v>-90</v>
      </c>
      <c r="G534">
        <v>1508</v>
      </c>
      <c r="H534">
        <v>135</v>
      </c>
      <c r="I534">
        <v>1501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 x14ac:dyDescent="0.3">
      <c r="A535" t="s">
        <v>2203</v>
      </c>
      <c r="B535">
        <v>128.07</v>
      </c>
      <c r="C535">
        <v>44.43</v>
      </c>
      <c r="D535">
        <v>-172.51</v>
      </c>
      <c r="E535">
        <v>74.59</v>
      </c>
      <c r="F535">
        <v>-68.41</v>
      </c>
      <c r="G535">
        <v>1512</v>
      </c>
      <c r="H535">
        <v>373</v>
      </c>
      <c r="I535">
        <v>1457</v>
      </c>
      <c r="J535">
        <v>147</v>
      </c>
      <c r="K535">
        <v>0</v>
      </c>
      <c r="L535">
        <v>0</v>
      </c>
      <c r="M535">
        <v>0</v>
      </c>
      <c r="N535">
        <v>0</v>
      </c>
    </row>
    <row r="536" spans="1:14" x14ac:dyDescent="0.3">
      <c r="A536" t="s">
        <v>2204</v>
      </c>
      <c r="B536">
        <v>150.09</v>
      </c>
      <c r="C536">
        <v>25.77</v>
      </c>
      <c r="D536">
        <v>-175.86</v>
      </c>
      <c r="E536">
        <v>82.19</v>
      </c>
      <c r="F536">
        <v>-90</v>
      </c>
      <c r="G536">
        <v>1513</v>
      </c>
      <c r="H536">
        <v>205</v>
      </c>
      <c r="I536">
        <v>1498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 x14ac:dyDescent="0.3">
      <c r="A537" t="s">
        <v>2205</v>
      </c>
      <c r="B537">
        <v>146.97</v>
      </c>
      <c r="C537">
        <v>15.79</v>
      </c>
      <c r="D537">
        <v>-162.76</v>
      </c>
      <c r="E537">
        <v>83.45</v>
      </c>
      <c r="F537">
        <v>-50.38</v>
      </c>
      <c r="G537">
        <v>1507</v>
      </c>
      <c r="H537">
        <v>132</v>
      </c>
      <c r="I537">
        <v>1497</v>
      </c>
      <c r="J537">
        <v>109</v>
      </c>
      <c r="K537">
        <v>0</v>
      </c>
      <c r="L537">
        <v>0</v>
      </c>
      <c r="M537">
        <v>0</v>
      </c>
      <c r="N537">
        <v>0</v>
      </c>
    </row>
    <row r="538" spans="1:14" x14ac:dyDescent="0.3">
      <c r="A538" t="s">
        <v>2206</v>
      </c>
      <c r="B538">
        <v>144.51</v>
      </c>
      <c r="C538">
        <v>22.57</v>
      </c>
      <c r="D538">
        <v>-167.08</v>
      </c>
      <c r="E538">
        <v>82.83</v>
      </c>
      <c r="F538">
        <v>-90</v>
      </c>
      <c r="G538">
        <v>1511</v>
      </c>
      <c r="H538">
        <v>188</v>
      </c>
      <c r="I538">
        <v>1499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 x14ac:dyDescent="0.3">
      <c r="A539" t="s">
        <v>2207</v>
      </c>
      <c r="B539">
        <v>115.92</v>
      </c>
      <c r="C539">
        <v>34.369999999999997</v>
      </c>
      <c r="D539">
        <v>-150.30000000000001</v>
      </c>
      <c r="E539">
        <v>58.63</v>
      </c>
      <c r="F539">
        <v>-21.52</v>
      </c>
      <c r="G539">
        <v>1507</v>
      </c>
      <c r="H539">
        <v>287</v>
      </c>
      <c r="I539">
        <v>1286</v>
      </c>
      <c r="J539">
        <v>729</v>
      </c>
      <c r="K539">
        <v>0</v>
      </c>
      <c r="L539">
        <v>0</v>
      </c>
      <c r="M539">
        <v>0</v>
      </c>
      <c r="N539">
        <v>0</v>
      </c>
    </row>
    <row r="540" spans="1:14" x14ac:dyDescent="0.3">
      <c r="A540" t="s">
        <v>2208</v>
      </c>
      <c r="B540">
        <v>155.06</v>
      </c>
      <c r="C540">
        <v>19.739999999999998</v>
      </c>
      <c r="D540">
        <v>-174.8</v>
      </c>
      <c r="E540">
        <v>84.07</v>
      </c>
      <c r="F540">
        <v>-90</v>
      </c>
      <c r="G540">
        <v>1505</v>
      </c>
      <c r="H540">
        <v>155</v>
      </c>
      <c r="I540">
        <v>1496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 x14ac:dyDescent="0.3">
      <c r="A541" t="s">
        <v>2209</v>
      </c>
      <c r="B541">
        <v>124.84</v>
      </c>
      <c r="C541">
        <v>35.11</v>
      </c>
      <c r="D541">
        <v>-159.94999999999999</v>
      </c>
      <c r="E541">
        <v>65.98</v>
      </c>
      <c r="F541">
        <v>-28.64</v>
      </c>
      <c r="G541">
        <v>1503</v>
      </c>
      <c r="H541">
        <v>293</v>
      </c>
      <c r="I541">
        <v>1372</v>
      </c>
      <c r="J541">
        <v>536</v>
      </c>
      <c r="K541">
        <v>0</v>
      </c>
      <c r="L541">
        <v>0</v>
      </c>
      <c r="M541">
        <v>0</v>
      </c>
      <c r="N541">
        <v>0</v>
      </c>
    </row>
    <row r="542" spans="1:14" x14ac:dyDescent="0.3">
      <c r="A542" t="s">
        <v>2210</v>
      </c>
      <c r="B542">
        <v>134.43</v>
      </c>
      <c r="C542">
        <v>32.14</v>
      </c>
      <c r="D542">
        <v>-166.57</v>
      </c>
      <c r="E542">
        <v>74.89</v>
      </c>
      <c r="F542">
        <v>-43.27</v>
      </c>
      <c r="G542">
        <v>1503</v>
      </c>
      <c r="H542">
        <v>268</v>
      </c>
      <c r="I542">
        <v>1451</v>
      </c>
      <c r="J542">
        <v>285</v>
      </c>
      <c r="K542">
        <v>0</v>
      </c>
      <c r="L542">
        <v>0</v>
      </c>
      <c r="M542">
        <v>0</v>
      </c>
      <c r="N542">
        <v>0</v>
      </c>
    </row>
    <row r="543" spans="1:14" x14ac:dyDescent="0.3">
      <c r="A543" t="s">
        <v>2211</v>
      </c>
      <c r="B543">
        <v>149.04</v>
      </c>
      <c r="C543">
        <v>11.36</v>
      </c>
      <c r="D543">
        <v>-160.41</v>
      </c>
      <c r="E543">
        <v>83.01</v>
      </c>
      <c r="F543">
        <v>-31.3</v>
      </c>
      <c r="G543">
        <v>1498</v>
      </c>
      <c r="H543">
        <v>94</v>
      </c>
      <c r="I543">
        <v>1486</v>
      </c>
      <c r="J543">
        <v>155</v>
      </c>
      <c r="K543">
        <v>0</v>
      </c>
      <c r="L543">
        <v>0</v>
      </c>
      <c r="M543">
        <v>0</v>
      </c>
      <c r="N543">
        <v>0</v>
      </c>
    </row>
    <row r="544" spans="1:14" x14ac:dyDescent="0.3">
      <c r="A544" t="s">
        <v>2212</v>
      </c>
      <c r="B544">
        <v>146.06</v>
      </c>
      <c r="C544">
        <v>17.010000000000002</v>
      </c>
      <c r="D544">
        <v>-163.08000000000001</v>
      </c>
      <c r="E544">
        <v>82.55</v>
      </c>
      <c r="F544">
        <v>-46.96</v>
      </c>
      <c r="G544">
        <v>1501</v>
      </c>
      <c r="H544">
        <v>142</v>
      </c>
      <c r="I544">
        <v>1488</v>
      </c>
      <c r="J544">
        <v>132</v>
      </c>
      <c r="K544">
        <v>0</v>
      </c>
      <c r="L544">
        <v>0</v>
      </c>
      <c r="M544">
        <v>0</v>
      </c>
      <c r="N544">
        <v>0</v>
      </c>
    </row>
    <row r="545" spans="1:14" x14ac:dyDescent="0.3">
      <c r="A545" t="s">
        <v>2213</v>
      </c>
      <c r="B545">
        <v>147.49</v>
      </c>
      <c r="C545">
        <v>14.65</v>
      </c>
      <c r="D545">
        <v>-162.13999999999999</v>
      </c>
      <c r="E545">
        <v>83.28</v>
      </c>
      <c r="F545">
        <v>-44.17</v>
      </c>
      <c r="G545">
        <v>1496</v>
      </c>
      <c r="H545">
        <v>121</v>
      </c>
      <c r="I545">
        <v>1485</v>
      </c>
      <c r="J545">
        <v>125</v>
      </c>
      <c r="K545">
        <v>0</v>
      </c>
      <c r="L545">
        <v>0</v>
      </c>
      <c r="M545">
        <v>0</v>
      </c>
      <c r="N545">
        <v>0</v>
      </c>
    </row>
    <row r="546" spans="1:14" x14ac:dyDescent="0.3">
      <c r="A546" t="s">
        <v>2214</v>
      </c>
      <c r="B546">
        <v>158.79</v>
      </c>
      <c r="C546">
        <v>2.92</v>
      </c>
      <c r="D546">
        <v>-161.72</v>
      </c>
      <c r="E546">
        <v>89.08</v>
      </c>
      <c r="F546">
        <v>-90</v>
      </c>
      <c r="G546">
        <v>1499</v>
      </c>
      <c r="H546">
        <v>24</v>
      </c>
      <c r="I546">
        <v>1498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3">
      <c r="A547" t="s">
        <v>2215</v>
      </c>
      <c r="B547">
        <v>155.37</v>
      </c>
      <c r="C547">
        <v>4.67</v>
      </c>
      <c r="D547">
        <v>-160.05000000000001</v>
      </c>
      <c r="E547">
        <v>88.51</v>
      </c>
      <c r="F547">
        <v>-90</v>
      </c>
      <c r="G547">
        <v>1497</v>
      </c>
      <c r="H547">
        <v>38</v>
      </c>
      <c r="I547">
        <v>1496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 x14ac:dyDescent="0.3">
      <c r="A548" t="s">
        <v>2216</v>
      </c>
      <c r="B548">
        <v>132.29</v>
      </c>
      <c r="C548">
        <v>34.92</v>
      </c>
      <c r="D548">
        <v>-167.21</v>
      </c>
      <c r="E548">
        <v>73.86</v>
      </c>
      <c r="F548">
        <v>-44.3</v>
      </c>
      <c r="G548">
        <v>1497</v>
      </c>
      <c r="H548">
        <v>290</v>
      </c>
      <c r="I548">
        <v>1437</v>
      </c>
      <c r="J548">
        <v>297</v>
      </c>
      <c r="K548">
        <v>0</v>
      </c>
      <c r="L548">
        <v>0</v>
      </c>
      <c r="M548">
        <v>0</v>
      </c>
      <c r="N548">
        <v>0</v>
      </c>
    </row>
    <row r="549" spans="1:14" x14ac:dyDescent="0.3">
      <c r="A549" t="s">
        <v>2217</v>
      </c>
      <c r="B549">
        <v>133.57</v>
      </c>
      <c r="C549">
        <v>7.45</v>
      </c>
      <c r="D549">
        <v>-141.02000000000001</v>
      </c>
      <c r="E549">
        <v>61.72</v>
      </c>
      <c r="F549">
        <v>-5</v>
      </c>
      <c r="G549">
        <v>1498</v>
      </c>
      <c r="H549">
        <v>61</v>
      </c>
      <c r="I549">
        <v>1319</v>
      </c>
      <c r="J549">
        <v>707</v>
      </c>
      <c r="K549">
        <v>0</v>
      </c>
      <c r="L549">
        <v>0</v>
      </c>
      <c r="M549">
        <v>0</v>
      </c>
      <c r="N549">
        <v>0</v>
      </c>
    </row>
    <row r="550" spans="1:14" x14ac:dyDescent="0.3">
      <c r="A550" t="s">
        <v>2218</v>
      </c>
      <c r="B550">
        <v>138.34</v>
      </c>
      <c r="C550">
        <v>19.239999999999998</v>
      </c>
      <c r="D550">
        <v>-157.58000000000001</v>
      </c>
      <c r="E550">
        <v>71.64</v>
      </c>
      <c r="F550">
        <v>-19.850000000000001</v>
      </c>
      <c r="G550">
        <v>1491</v>
      </c>
      <c r="H550">
        <v>159</v>
      </c>
      <c r="I550">
        <v>1415</v>
      </c>
      <c r="J550">
        <v>441</v>
      </c>
      <c r="K550">
        <v>0</v>
      </c>
      <c r="L550">
        <v>0</v>
      </c>
      <c r="M550">
        <v>0</v>
      </c>
      <c r="N550">
        <v>0</v>
      </c>
    </row>
    <row r="551" spans="1:14" x14ac:dyDescent="0.3">
      <c r="A551" t="s">
        <v>2219</v>
      </c>
      <c r="B551">
        <v>123.96</v>
      </c>
      <c r="C551">
        <v>19.02</v>
      </c>
      <c r="D551">
        <v>-142.99</v>
      </c>
      <c r="E551">
        <v>58.88</v>
      </c>
      <c r="F551">
        <v>-11.79</v>
      </c>
      <c r="G551">
        <v>1493</v>
      </c>
      <c r="H551">
        <v>157</v>
      </c>
      <c r="I551">
        <v>1278</v>
      </c>
      <c r="J551">
        <v>755</v>
      </c>
      <c r="K551">
        <v>0</v>
      </c>
      <c r="L551">
        <v>0</v>
      </c>
      <c r="M551">
        <v>0</v>
      </c>
      <c r="N551">
        <v>0</v>
      </c>
    </row>
    <row r="552" spans="1:14" x14ac:dyDescent="0.3">
      <c r="A552" t="s">
        <v>2220</v>
      </c>
      <c r="B552">
        <v>132.5</v>
      </c>
      <c r="C552">
        <v>16.059999999999999</v>
      </c>
      <c r="D552">
        <v>-148.57</v>
      </c>
      <c r="E552">
        <v>64.349999999999994</v>
      </c>
      <c r="F552">
        <v>-11.89</v>
      </c>
      <c r="G552">
        <v>1493</v>
      </c>
      <c r="H552">
        <v>133</v>
      </c>
      <c r="I552">
        <v>1345</v>
      </c>
      <c r="J552">
        <v>632</v>
      </c>
      <c r="K552">
        <v>0</v>
      </c>
      <c r="L552">
        <v>0</v>
      </c>
      <c r="M552">
        <v>0</v>
      </c>
      <c r="N552">
        <v>0</v>
      </c>
    </row>
    <row r="553" spans="1:14" x14ac:dyDescent="0.3">
      <c r="A553" t="s">
        <v>2221</v>
      </c>
      <c r="B553">
        <v>145.46</v>
      </c>
      <c r="C553">
        <v>10.53</v>
      </c>
      <c r="D553">
        <v>-155.99</v>
      </c>
      <c r="E553">
        <v>75.209999999999994</v>
      </c>
      <c r="F553">
        <v>-13.25</v>
      </c>
      <c r="G553">
        <v>1491</v>
      </c>
      <c r="H553">
        <v>87</v>
      </c>
      <c r="I553">
        <v>1441</v>
      </c>
      <c r="J553">
        <v>370</v>
      </c>
      <c r="K553">
        <v>0</v>
      </c>
      <c r="L553">
        <v>0</v>
      </c>
      <c r="M553">
        <v>0</v>
      </c>
      <c r="N553">
        <v>0</v>
      </c>
    </row>
    <row r="554" spans="1:14" x14ac:dyDescent="0.3">
      <c r="A554" t="s">
        <v>2222</v>
      </c>
      <c r="B554">
        <v>149.15</v>
      </c>
      <c r="C554">
        <v>13.23</v>
      </c>
      <c r="D554">
        <v>-162.38</v>
      </c>
      <c r="E554">
        <v>85.78</v>
      </c>
      <c r="F554">
        <v>-90</v>
      </c>
      <c r="G554">
        <v>1492</v>
      </c>
      <c r="H554">
        <v>109</v>
      </c>
      <c r="I554">
        <v>1487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 x14ac:dyDescent="0.3">
      <c r="A555" t="s">
        <v>2223</v>
      </c>
      <c r="B555">
        <v>148.72</v>
      </c>
      <c r="C555">
        <v>5.95</v>
      </c>
      <c r="D555">
        <v>-154.68</v>
      </c>
      <c r="E555">
        <v>76.69</v>
      </c>
      <c r="F555">
        <v>-8.26</v>
      </c>
      <c r="G555">
        <v>1492</v>
      </c>
      <c r="H555">
        <v>49</v>
      </c>
      <c r="I555">
        <v>1451</v>
      </c>
      <c r="J555">
        <v>339</v>
      </c>
      <c r="K555">
        <v>0</v>
      </c>
      <c r="L555">
        <v>0</v>
      </c>
      <c r="M555">
        <v>0</v>
      </c>
      <c r="N555">
        <v>0</v>
      </c>
    </row>
    <row r="556" spans="1:14" x14ac:dyDescent="0.3">
      <c r="A556" t="s">
        <v>2224</v>
      </c>
      <c r="B556">
        <v>138.18</v>
      </c>
      <c r="C556">
        <v>13.56</v>
      </c>
      <c r="D556">
        <v>-151.75</v>
      </c>
      <c r="E556">
        <v>68.42</v>
      </c>
      <c r="F556">
        <v>-11.82</v>
      </c>
      <c r="G556">
        <v>1491</v>
      </c>
      <c r="H556">
        <v>112</v>
      </c>
      <c r="I556">
        <v>1386</v>
      </c>
      <c r="J556">
        <v>536</v>
      </c>
      <c r="K556">
        <v>0</v>
      </c>
      <c r="L556">
        <v>0</v>
      </c>
      <c r="M556">
        <v>0</v>
      </c>
      <c r="N556">
        <v>0</v>
      </c>
    </row>
    <row r="557" spans="1:14" x14ac:dyDescent="0.3">
      <c r="A557" t="s">
        <v>2225</v>
      </c>
      <c r="B557">
        <v>150.58000000000001</v>
      </c>
      <c r="C557">
        <v>5.84</v>
      </c>
      <c r="D557">
        <v>-156.43</v>
      </c>
      <c r="E557">
        <v>79.97</v>
      </c>
      <c r="F557">
        <v>-10.75</v>
      </c>
      <c r="G557">
        <v>1488</v>
      </c>
      <c r="H557">
        <v>48</v>
      </c>
      <c r="I557">
        <v>1465</v>
      </c>
      <c r="J557">
        <v>254</v>
      </c>
      <c r="K557">
        <v>0</v>
      </c>
      <c r="L557">
        <v>0</v>
      </c>
      <c r="M557">
        <v>0</v>
      </c>
      <c r="N557">
        <v>0</v>
      </c>
    </row>
    <row r="558" spans="1:14" x14ac:dyDescent="0.3">
      <c r="A558" t="s">
        <v>2226</v>
      </c>
      <c r="B558">
        <v>126.59</v>
      </c>
      <c r="C558">
        <v>30.82</v>
      </c>
      <c r="D558">
        <v>-157.41999999999999</v>
      </c>
      <c r="E558">
        <v>65.63</v>
      </c>
      <c r="F558">
        <v>-24.52</v>
      </c>
      <c r="G558">
        <v>1487</v>
      </c>
      <c r="H558">
        <v>254</v>
      </c>
      <c r="I558">
        <v>1354</v>
      </c>
      <c r="J558">
        <v>558</v>
      </c>
      <c r="K558">
        <v>0</v>
      </c>
      <c r="L558">
        <v>0</v>
      </c>
      <c r="M558">
        <v>0</v>
      </c>
      <c r="N558">
        <v>0</v>
      </c>
    </row>
    <row r="559" spans="1:14" x14ac:dyDescent="0.3">
      <c r="A559" t="s">
        <v>2227</v>
      </c>
      <c r="B559">
        <v>158.02000000000001</v>
      </c>
      <c r="C559">
        <v>2.31</v>
      </c>
      <c r="D559">
        <v>-160.34</v>
      </c>
      <c r="E559">
        <v>89.26</v>
      </c>
      <c r="F559">
        <v>-90</v>
      </c>
      <c r="G559">
        <v>1488</v>
      </c>
      <c r="H559">
        <v>19</v>
      </c>
      <c r="I559">
        <v>1487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 x14ac:dyDescent="0.3">
      <c r="A560" t="s">
        <v>2228</v>
      </c>
      <c r="B560">
        <v>149.18</v>
      </c>
      <c r="C560">
        <v>20.38</v>
      </c>
      <c r="D560">
        <v>-169.57</v>
      </c>
      <c r="E560">
        <v>83.66</v>
      </c>
      <c r="F560">
        <v>-90</v>
      </c>
      <c r="G560">
        <v>1488</v>
      </c>
      <c r="H560">
        <v>164</v>
      </c>
      <c r="I560">
        <v>1478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 x14ac:dyDescent="0.3">
      <c r="A561" t="s">
        <v>2229</v>
      </c>
      <c r="B561">
        <v>154.91</v>
      </c>
      <c r="C561">
        <v>5.42</v>
      </c>
      <c r="D561">
        <v>-160.34</v>
      </c>
      <c r="E561">
        <v>88.28</v>
      </c>
      <c r="F561">
        <v>-90</v>
      </c>
      <c r="G561">
        <v>1487</v>
      </c>
      <c r="H561">
        <v>44</v>
      </c>
      <c r="I561">
        <v>1486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 x14ac:dyDescent="0.3">
      <c r="A562" t="s">
        <v>2230</v>
      </c>
      <c r="B562">
        <v>156.62</v>
      </c>
      <c r="C562">
        <v>7.23</v>
      </c>
      <c r="D562">
        <v>-163.86</v>
      </c>
      <c r="E562">
        <v>87.75</v>
      </c>
      <c r="F562">
        <v>-90</v>
      </c>
      <c r="G562">
        <v>1488</v>
      </c>
      <c r="H562">
        <v>58</v>
      </c>
      <c r="I562">
        <v>1486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 x14ac:dyDescent="0.3">
      <c r="A563" t="s">
        <v>2231</v>
      </c>
      <c r="B563">
        <v>147.62</v>
      </c>
      <c r="C563">
        <v>1.67</v>
      </c>
      <c r="D563">
        <v>-149.30000000000001</v>
      </c>
      <c r="E563">
        <v>72.25</v>
      </c>
      <c r="F563">
        <v>-1.75</v>
      </c>
      <c r="G563">
        <v>1480</v>
      </c>
      <c r="H563">
        <v>13</v>
      </c>
      <c r="I563">
        <v>1409</v>
      </c>
      <c r="J563">
        <v>450</v>
      </c>
      <c r="K563">
        <v>0</v>
      </c>
      <c r="L563">
        <v>0</v>
      </c>
      <c r="M563">
        <v>0</v>
      </c>
      <c r="N563">
        <v>0</v>
      </c>
    </row>
    <row r="564" spans="1:14" x14ac:dyDescent="0.3">
      <c r="A564" t="s">
        <v>2232</v>
      </c>
      <c r="B564">
        <v>163.43</v>
      </c>
      <c r="C564">
        <v>-10.52</v>
      </c>
      <c r="D564">
        <v>-152.91</v>
      </c>
      <c r="E564">
        <v>86.69</v>
      </c>
      <c r="F564">
        <v>90</v>
      </c>
      <c r="G564">
        <v>1479</v>
      </c>
      <c r="H564">
        <v>-85</v>
      </c>
      <c r="I564">
        <v>1476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 x14ac:dyDescent="0.3">
      <c r="A565" t="s">
        <v>2233</v>
      </c>
      <c r="B565">
        <v>145.28</v>
      </c>
      <c r="C565">
        <v>28.64</v>
      </c>
      <c r="D565">
        <v>-173.93</v>
      </c>
      <c r="E565">
        <v>81.150000000000006</v>
      </c>
      <c r="F565">
        <v>-90</v>
      </c>
      <c r="G565">
        <v>1479</v>
      </c>
      <c r="H565">
        <v>227</v>
      </c>
      <c r="I565">
        <v>1461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 x14ac:dyDescent="0.3">
      <c r="A566" t="s">
        <v>2234</v>
      </c>
      <c r="B566">
        <v>141.44999999999999</v>
      </c>
      <c r="C566">
        <v>19.059999999999999</v>
      </c>
      <c r="D566">
        <v>-160.51</v>
      </c>
      <c r="E566">
        <v>75.59</v>
      </c>
      <c r="F566">
        <v>-25.19</v>
      </c>
      <c r="G566">
        <v>1478</v>
      </c>
      <c r="H566">
        <v>156</v>
      </c>
      <c r="I566">
        <v>1431</v>
      </c>
      <c r="J566">
        <v>332</v>
      </c>
      <c r="K566">
        <v>0</v>
      </c>
      <c r="L566">
        <v>0</v>
      </c>
      <c r="M566">
        <v>0</v>
      </c>
      <c r="N566">
        <v>0</v>
      </c>
    </row>
    <row r="567" spans="1:14" x14ac:dyDescent="0.3">
      <c r="A567" t="s">
        <v>2235</v>
      </c>
      <c r="B567">
        <v>162.19999999999999</v>
      </c>
      <c r="C567">
        <v>-9.01</v>
      </c>
      <c r="D567">
        <v>-153.18</v>
      </c>
      <c r="E567">
        <v>87.15</v>
      </c>
      <c r="F567">
        <v>90</v>
      </c>
      <c r="G567">
        <v>1472</v>
      </c>
      <c r="H567">
        <v>-73</v>
      </c>
      <c r="I567">
        <v>1470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x14ac:dyDescent="0.3">
      <c r="A568" t="s">
        <v>2236</v>
      </c>
      <c r="B568">
        <v>135.78</v>
      </c>
      <c r="C568">
        <v>17.86</v>
      </c>
      <c r="D568">
        <v>-153.65</v>
      </c>
      <c r="E568">
        <v>68.17</v>
      </c>
      <c r="F568">
        <v>-15.47</v>
      </c>
      <c r="G568">
        <v>1477</v>
      </c>
      <c r="H568">
        <v>146</v>
      </c>
      <c r="I568">
        <v>1371</v>
      </c>
      <c r="J568">
        <v>529</v>
      </c>
      <c r="K568">
        <v>0</v>
      </c>
      <c r="L568">
        <v>0</v>
      </c>
      <c r="M568">
        <v>0</v>
      </c>
      <c r="N568">
        <v>0</v>
      </c>
    </row>
    <row r="569" spans="1:14" x14ac:dyDescent="0.3">
      <c r="A569" t="s">
        <v>2237</v>
      </c>
      <c r="B569">
        <v>165.83</v>
      </c>
      <c r="C569">
        <v>-10.77</v>
      </c>
      <c r="D569">
        <v>-155.06</v>
      </c>
      <c r="E569">
        <v>86.66</v>
      </c>
      <c r="F569">
        <v>90</v>
      </c>
      <c r="G569">
        <v>1480</v>
      </c>
      <c r="H569">
        <v>-86</v>
      </c>
      <c r="I569">
        <v>1477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3">
      <c r="A570" t="s">
        <v>2238</v>
      </c>
      <c r="B570">
        <v>153.80000000000001</v>
      </c>
      <c r="C570">
        <v>-0.35</v>
      </c>
      <c r="D570">
        <v>-153.44999999999999</v>
      </c>
      <c r="E570">
        <v>80.23</v>
      </c>
      <c r="F570">
        <v>0</v>
      </c>
      <c r="G570">
        <v>1481</v>
      </c>
      <c r="H570">
        <v>0</v>
      </c>
      <c r="I570">
        <v>1459</v>
      </c>
      <c r="J570">
        <v>251</v>
      </c>
      <c r="K570">
        <v>0</v>
      </c>
      <c r="L570">
        <v>0</v>
      </c>
      <c r="M570">
        <v>0</v>
      </c>
      <c r="N570">
        <v>0</v>
      </c>
    </row>
    <row r="571" spans="1:14" x14ac:dyDescent="0.3">
      <c r="A571" t="s">
        <v>2239</v>
      </c>
      <c r="B571">
        <v>166.79</v>
      </c>
      <c r="C571">
        <v>-14.46</v>
      </c>
      <c r="D571">
        <v>-152.32</v>
      </c>
      <c r="E571">
        <v>85.5</v>
      </c>
      <c r="F571">
        <v>90</v>
      </c>
      <c r="G571">
        <v>1480</v>
      </c>
      <c r="H571">
        <v>-116</v>
      </c>
      <c r="I571">
        <v>1475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3">
      <c r="A572" t="s">
        <v>2240</v>
      </c>
      <c r="B572">
        <v>159.88</v>
      </c>
      <c r="C572">
        <v>-6.74</v>
      </c>
      <c r="D572">
        <v>-153.13999999999999</v>
      </c>
      <c r="E572">
        <v>87.85</v>
      </c>
      <c r="F572">
        <v>90</v>
      </c>
      <c r="G572">
        <v>1476</v>
      </c>
      <c r="H572">
        <v>-55</v>
      </c>
      <c r="I572">
        <v>1474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x14ac:dyDescent="0.3">
      <c r="A573" t="s">
        <v>2241</v>
      </c>
      <c r="B573">
        <v>139.91999999999999</v>
      </c>
      <c r="C573">
        <v>5.56</v>
      </c>
      <c r="D573">
        <v>-145.47999999999999</v>
      </c>
      <c r="E573">
        <v>66.260000000000005</v>
      </c>
      <c r="F573">
        <v>-4.3899999999999997</v>
      </c>
      <c r="G573">
        <v>1473</v>
      </c>
      <c r="H573">
        <v>45</v>
      </c>
      <c r="I573">
        <v>1348</v>
      </c>
      <c r="J573">
        <v>591</v>
      </c>
      <c r="K573">
        <v>0</v>
      </c>
      <c r="L573">
        <v>0</v>
      </c>
      <c r="M573">
        <v>0</v>
      </c>
      <c r="N573">
        <v>0</v>
      </c>
    </row>
    <row r="574" spans="1:14" x14ac:dyDescent="0.3">
      <c r="A574" t="s">
        <v>2242</v>
      </c>
      <c r="B574">
        <v>137.02000000000001</v>
      </c>
      <c r="C574">
        <v>23.94</v>
      </c>
      <c r="D574">
        <v>-160.96</v>
      </c>
      <c r="E574">
        <v>72.89</v>
      </c>
      <c r="F574">
        <v>-26.89</v>
      </c>
      <c r="G574">
        <v>1479</v>
      </c>
      <c r="H574">
        <v>196</v>
      </c>
      <c r="I574">
        <v>1413</v>
      </c>
      <c r="J574">
        <v>388</v>
      </c>
      <c r="K574">
        <v>0</v>
      </c>
      <c r="L574">
        <v>0</v>
      </c>
      <c r="M574">
        <v>0</v>
      </c>
      <c r="N574">
        <v>0</v>
      </c>
    </row>
    <row r="575" spans="1:14" x14ac:dyDescent="0.3">
      <c r="A575" t="s">
        <v>2243</v>
      </c>
      <c r="B575">
        <v>155.22999999999999</v>
      </c>
      <c r="C575">
        <v>-7.49</v>
      </c>
      <c r="D575">
        <v>-147.74</v>
      </c>
      <c r="E575">
        <v>76.34</v>
      </c>
      <c r="F575">
        <v>10.15</v>
      </c>
      <c r="G575">
        <v>1478</v>
      </c>
      <c r="H575">
        <v>-61</v>
      </c>
      <c r="I575">
        <v>1436</v>
      </c>
      <c r="J575">
        <v>343</v>
      </c>
      <c r="K575">
        <v>0</v>
      </c>
      <c r="L575">
        <v>0</v>
      </c>
      <c r="M575">
        <v>0</v>
      </c>
      <c r="N575">
        <v>0</v>
      </c>
    </row>
    <row r="576" spans="1:14" x14ac:dyDescent="0.3">
      <c r="A576" t="s">
        <v>2244</v>
      </c>
      <c r="B576">
        <v>142.09</v>
      </c>
      <c r="C576">
        <v>-1.84</v>
      </c>
      <c r="D576">
        <v>-140.24</v>
      </c>
      <c r="E576">
        <v>64.89</v>
      </c>
      <c r="F576">
        <v>1.37</v>
      </c>
      <c r="G576">
        <v>1475</v>
      </c>
      <c r="H576">
        <v>-14</v>
      </c>
      <c r="I576">
        <v>1335</v>
      </c>
      <c r="J576">
        <v>625</v>
      </c>
      <c r="K576">
        <v>0</v>
      </c>
      <c r="L576">
        <v>0</v>
      </c>
      <c r="M576">
        <v>0</v>
      </c>
      <c r="N576">
        <v>0</v>
      </c>
    </row>
    <row r="577" spans="1:14" x14ac:dyDescent="0.3">
      <c r="A577" t="s">
        <v>2245</v>
      </c>
      <c r="B577">
        <v>175.4</v>
      </c>
      <c r="C577">
        <v>-19.29</v>
      </c>
      <c r="D577">
        <v>-156.11000000000001</v>
      </c>
      <c r="E577">
        <v>84.23</v>
      </c>
      <c r="F577">
        <v>90</v>
      </c>
      <c r="G577">
        <v>1475</v>
      </c>
      <c r="H577">
        <v>-148</v>
      </c>
      <c r="I577">
        <v>1467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x14ac:dyDescent="0.3">
      <c r="A578" t="s">
        <v>2246</v>
      </c>
      <c r="B578">
        <v>157.1</v>
      </c>
      <c r="C578">
        <v>-9.23</v>
      </c>
      <c r="D578">
        <v>-147.87</v>
      </c>
      <c r="E578">
        <v>78.010000000000005</v>
      </c>
      <c r="F578">
        <v>14.3</v>
      </c>
      <c r="G578">
        <v>1474</v>
      </c>
      <c r="H578">
        <v>-75</v>
      </c>
      <c r="I578">
        <v>1441</v>
      </c>
      <c r="J578">
        <v>296</v>
      </c>
      <c r="K578">
        <v>0</v>
      </c>
      <c r="L578">
        <v>0</v>
      </c>
      <c r="M578">
        <v>0</v>
      </c>
      <c r="N578">
        <v>0</v>
      </c>
    </row>
    <row r="579" spans="1:14" x14ac:dyDescent="0.3">
      <c r="A579" t="s">
        <v>2247</v>
      </c>
      <c r="B579">
        <v>140.27000000000001</v>
      </c>
      <c r="C579">
        <v>-0.37</v>
      </c>
      <c r="D579">
        <v>-139.9</v>
      </c>
      <c r="E579">
        <v>63.97</v>
      </c>
      <c r="F579">
        <v>0</v>
      </c>
      <c r="G579">
        <v>1476</v>
      </c>
      <c r="H579">
        <v>0</v>
      </c>
      <c r="I579">
        <v>1326</v>
      </c>
      <c r="J579">
        <v>647</v>
      </c>
      <c r="K579">
        <v>0</v>
      </c>
      <c r="L579">
        <v>0</v>
      </c>
      <c r="M579">
        <v>0</v>
      </c>
      <c r="N579">
        <v>0</v>
      </c>
    </row>
    <row r="580" spans="1:14" x14ac:dyDescent="0.3">
      <c r="A580" t="s">
        <v>2248</v>
      </c>
      <c r="B580">
        <v>171.14</v>
      </c>
      <c r="C580">
        <v>-20.23</v>
      </c>
      <c r="D580">
        <v>-150.9</v>
      </c>
      <c r="E580">
        <v>83.77</v>
      </c>
      <c r="F580">
        <v>90</v>
      </c>
      <c r="G580">
        <v>1477</v>
      </c>
      <c r="H580">
        <v>-160</v>
      </c>
      <c r="I580">
        <v>1468</v>
      </c>
      <c r="J580">
        <v>0</v>
      </c>
      <c r="K580">
        <v>0</v>
      </c>
      <c r="L580">
        <v>0</v>
      </c>
      <c r="M580">
        <v>0</v>
      </c>
      <c r="N580">
        <v>0</v>
      </c>
    </row>
    <row r="581" spans="1:14" x14ac:dyDescent="0.3">
      <c r="A581" t="s">
        <v>2249</v>
      </c>
      <c r="B581">
        <v>137.61000000000001</v>
      </c>
      <c r="C581">
        <v>2.82</v>
      </c>
      <c r="D581">
        <v>-140.44</v>
      </c>
      <c r="E581">
        <v>63.1</v>
      </c>
      <c r="F581">
        <v>-1.98</v>
      </c>
      <c r="G581">
        <v>1476</v>
      </c>
      <c r="H581">
        <v>23</v>
      </c>
      <c r="I581">
        <v>1316</v>
      </c>
      <c r="J581">
        <v>667</v>
      </c>
      <c r="K581">
        <v>0</v>
      </c>
      <c r="L581">
        <v>0</v>
      </c>
      <c r="M581">
        <v>0</v>
      </c>
      <c r="N581">
        <v>0</v>
      </c>
    </row>
    <row r="582" spans="1:14" x14ac:dyDescent="0.3">
      <c r="A582" t="s">
        <v>2250</v>
      </c>
      <c r="B582">
        <v>158.58000000000001</v>
      </c>
      <c r="C582">
        <v>-4.3</v>
      </c>
      <c r="D582">
        <v>-154.28</v>
      </c>
      <c r="E582">
        <v>88.62</v>
      </c>
      <c r="F582">
        <v>90</v>
      </c>
      <c r="G582">
        <v>1472</v>
      </c>
      <c r="H582">
        <v>-35</v>
      </c>
      <c r="I582">
        <v>1471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 x14ac:dyDescent="0.3">
      <c r="A583" t="s">
        <v>2251</v>
      </c>
      <c r="B583">
        <v>147.08000000000001</v>
      </c>
      <c r="C583">
        <v>-16.420000000000002</v>
      </c>
      <c r="D583">
        <v>-130.65</v>
      </c>
      <c r="E583">
        <v>62.96</v>
      </c>
      <c r="F583">
        <v>11.57</v>
      </c>
      <c r="G583">
        <v>1473</v>
      </c>
      <c r="H583">
        <v>-134</v>
      </c>
      <c r="I583">
        <v>1311</v>
      </c>
      <c r="J583">
        <v>656</v>
      </c>
      <c r="K583">
        <v>0</v>
      </c>
      <c r="L583">
        <v>0</v>
      </c>
      <c r="M583">
        <v>0</v>
      </c>
      <c r="N583">
        <v>0</v>
      </c>
    </row>
    <row r="584" spans="1:14" x14ac:dyDescent="0.3">
      <c r="A584" t="s">
        <v>2252</v>
      </c>
      <c r="B584">
        <v>147.91999999999999</v>
      </c>
      <c r="C584">
        <v>-7.36</v>
      </c>
      <c r="D584">
        <v>-140.55000000000001</v>
      </c>
      <c r="E584">
        <v>67.7</v>
      </c>
      <c r="F584">
        <v>6.18</v>
      </c>
      <c r="G584">
        <v>1474</v>
      </c>
      <c r="H584">
        <v>-60</v>
      </c>
      <c r="I584">
        <v>1363</v>
      </c>
      <c r="J584">
        <v>556</v>
      </c>
      <c r="K584">
        <v>0</v>
      </c>
      <c r="L584">
        <v>0</v>
      </c>
      <c r="M584">
        <v>0</v>
      </c>
      <c r="N584">
        <v>0</v>
      </c>
    </row>
    <row r="585" spans="1:14" x14ac:dyDescent="0.3">
      <c r="A585" t="s">
        <v>2253</v>
      </c>
      <c r="B585">
        <v>143.69</v>
      </c>
      <c r="C585">
        <v>-8.81</v>
      </c>
      <c r="D585">
        <v>-134.87</v>
      </c>
      <c r="E585">
        <v>63.3</v>
      </c>
      <c r="F585">
        <v>6.25</v>
      </c>
      <c r="G585">
        <v>1477</v>
      </c>
      <c r="H585">
        <v>-72</v>
      </c>
      <c r="I585">
        <v>1319</v>
      </c>
      <c r="J585">
        <v>659</v>
      </c>
      <c r="K585">
        <v>0</v>
      </c>
      <c r="L585">
        <v>0</v>
      </c>
      <c r="M585">
        <v>0</v>
      </c>
      <c r="N585">
        <v>0</v>
      </c>
    </row>
    <row r="586" spans="1:14" x14ac:dyDescent="0.3">
      <c r="A586" t="s">
        <v>2254</v>
      </c>
      <c r="B586">
        <v>152.25</v>
      </c>
      <c r="C586">
        <v>-6.57</v>
      </c>
      <c r="D586">
        <v>-145.66999999999999</v>
      </c>
      <c r="E586">
        <v>72.849999999999994</v>
      </c>
      <c r="F586">
        <v>7.11</v>
      </c>
      <c r="G586">
        <v>1477</v>
      </c>
      <c r="H586">
        <v>-53</v>
      </c>
      <c r="I586">
        <v>1411</v>
      </c>
      <c r="J586">
        <v>432</v>
      </c>
      <c r="K586">
        <v>0</v>
      </c>
      <c r="L586">
        <v>0</v>
      </c>
      <c r="M586">
        <v>0</v>
      </c>
      <c r="N586">
        <v>0</v>
      </c>
    </row>
    <row r="587" spans="1:14" x14ac:dyDescent="0.3">
      <c r="A587" t="s">
        <v>2255</v>
      </c>
      <c r="B587">
        <v>163.69999999999999</v>
      </c>
      <c r="C587">
        <v>-3.9</v>
      </c>
      <c r="D587">
        <v>-159.79</v>
      </c>
      <c r="E587">
        <v>88.79</v>
      </c>
      <c r="F587">
        <v>90</v>
      </c>
      <c r="G587">
        <v>1477</v>
      </c>
      <c r="H587">
        <v>-31</v>
      </c>
      <c r="I587">
        <v>1476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3">
      <c r="A588" t="s">
        <v>2256</v>
      </c>
      <c r="B588">
        <v>130.52000000000001</v>
      </c>
      <c r="C588">
        <v>8.7899999999999991</v>
      </c>
      <c r="D588">
        <v>-139.31</v>
      </c>
      <c r="E588">
        <v>59.93</v>
      </c>
      <c r="F588">
        <v>-5.58</v>
      </c>
      <c r="G588">
        <v>1477</v>
      </c>
      <c r="H588">
        <v>71</v>
      </c>
      <c r="I588">
        <v>1278</v>
      </c>
      <c r="J588">
        <v>736</v>
      </c>
      <c r="K588">
        <v>0</v>
      </c>
      <c r="L588">
        <v>0</v>
      </c>
      <c r="M588">
        <v>0</v>
      </c>
      <c r="N588">
        <v>0</v>
      </c>
    </row>
    <row r="589" spans="1:14" x14ac:dyDescent="0.3">
      <c r="A589" t="s">
        <v>2257</v>
      </c>
      <c r="B589">
        <v>142.76</v>
      </c>
      <c r="C589">
        <v>8.11</v>
      </c>
      <c r="D589">
        <v>-150.88</v>
      </c>
      <c r="E589">
        <v>70.349999999999994</v>
      </c>
      <c r="F589">
        <v>-7.7</v>
      </c>
      <c r="G589">
        <v>1475</v>
      </c>
      <c r="H589">
        <v>66</v>
      </c>
      <c r="I589">
        <v>1389</v>
      </c>
      <c r="J589">
        <v>491</v>
      </c>
      <c r="K589">
        <v>0</v>
      </c>
      <c r="L589">
        <v>0</v>
      </c>
      <c r="M589">
        <v>0</v>
      </c>
      <c r="N589">
        <v>0</v>
      </c>
    </row>
    <row r="590" spans="1:14" x14ac:dyDescent="0.3">
      <c r="A590" t="s">
        <v>2258</v>
      </c>
      <c r="B590">
        <v>150.61000000000001</v>
      </c>
      <c r="C590">
        <v>-10.94</v>
      </c>
      <c r="D590">
        <v>-139.66999999999999</v>
      </c>
      <c r="E590">
        <v>68.59</v>
      </c>
      <c r="F590">
        <v>9.58</v>
      </c>
      <c r="G590">
        <v>1183</v>
      </c>
      <c r="H590">
        <v>-71</v>
      </c>
      <c r="I590">
        <v>1101</v>
      </c>
      <c r="J590">
        <v>425</v>
      </c>
      <c r="K590">
        <v>0</v>
      </c>
      <c r="L590">
        <v>0</v>
      </c>
      <c r="M590">
        <v>0</v>
      </c>
      <c r="N590">
        <v>0</v>
      </c>
    </row>
    <row r="591" spans="1:14" x14ac:dyDescent="0.3">
      <c r="A591" t="s">
        <v>2259</v>
      </c>
      <c r="B591">
        <v>160.61000000000001</v>
      </c>
      <c r="C591">
        <v>-16.41</v>
      </c>
      <c r="D591">
        <v>-144.19999999999999</v>
      </c>
      <c r="E591">
        <v>77.86</v>
      </c>
      <c r="F591">
        <v>25.72</v>
      </c>
      <c r="G591">
        <v>1480</v>
      </c>
      <c r="H591">
        <v>-135</v>
      </c>
      <c r="I591">
        <v>1446</v>
      </c>
      <c r="J591">
        <v>280</v>
      </c>
      <c r="K591">
        <v>0</v>
      </c>
      <c r="L591">
        <v>0</v>
      </c>
      <c r="M591">
        <v>0</v>
      </c>
      <c r="N591">
        <v>0</v>
      </c>
    </row>
    <row r="592" spans="1:14" x14ac:dyDescent="0.3">
      <c r="A592" t="s">
        <v>2260</v>
      </c>
      <c r="B592">
        <v>160.04</v>
      </c>
      <c r="C592">
        <v>-17.96</v>
      </c>
      <c r="D592">
        <v>-142.08000000000001</v>
      </c>
      <c r="E592">
        <v>75.7</v>
      </c>
      <c r="F592">
        <v>23.85</v>
      </c>
      <c r="G592">
        <v>1479</v>
      </c>
      <c r="H592">
        <v>-147</v>
      </c>
      <c r="I592">
        <v>1433</v>
      </c>
      <c r="J592">
        <v>334</v>
      </c>
      <c r="K592">
        <v>0</v>
      </c>
      <c r="L592">
        <v>0</v>
      </c>
      <c r="M592">
        <v>0</v>
      </c>
      <c r="N592">
        <v>0</v>
      </c>
    </row>
    <row r="593" spans="1:14" x14ac:dyDescent="0.3">
      <c r="A593" t="s">
        <v>2261</v>
      </c>
      <c r="B593">
        <v>170.92</v>
      </c>
      <c r="C593">
        <v>-26.13</v>
      </c>
      <c r="D593">
        <v>-144.78</v>
      </c>
      <c r="E593">
        <v>81.819999999999993</v>
      </c>
      <c r="F593">
        <v>90</v>
      </c>
      <c r="G593">
        <v>1478</v>
      </c>
      <c r="H593">
        <v>-210</v>
      </c>
      <c r="I593">
        <v>1462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3">
      <c r="A594" t="s">
        <v>2262</v>
      </c>
      <c r="B594">
        <v>163.22999999999999</v>
      </c>
      <c r="C594">
        <v>-19.79</v>
      </c>
      <c r="D594">
        <v>-143.44</v>
      </c>
      <c r="E594">
        <v>79.62</v>
      </c>
      <c r="F594">
        <v>37.67</v>
      </c>
      <c r="G594">
        <v>1480</v>
      </c>
      <c r="H594">
        <v>-162</v>
      </c>
      <c r="I594">
        <v>1455</v>
      </c>
      <c r="J594">
        <v>211</v>
      </c>
      <c r="K594">
        <v>0</v>
      </c>
      <c r="L594">
        <v>0</v>
      </c>
      <c r="M594">
        <v>0</v>
      </c>
      <c r="N594">
        <v>0</v>
      </c>
    </row>
    <row r="595" spans="1:14" x14ac:dyDescent="0.3">
      <c r="A595" t="s">
        <v>2263</v>
      </c>
      <c r="B595">
        <v>155.29</v>
      </c>
      <c r="C595">
        <v>-22.47</v>
      </c>
      <c r="D595">
        <v>-132.82</v>
      </c>
      <c r="E595">
        <v>67.52</v>
      </c>
      <c r="F595">
        <v>19.059999999999999</v>
      </c>
      <c r="G595">
        <v>1480</v>
      </c>
      <c r="H595">
        <v>-184</v>
      </c>
      <c r="I595">
        <v>1367</v>
      </c>
      <c r="J595">
        <v>534</v>
      </c>
      <c r="K595">
        <v>0</v>
      </c>
      <c r="L595">
        <v>0</v>
      </c>
      <c r="M595">
        <v>0</v>
      </c>
      <c r="N595">
        <v>0</v>
      </c>
    </row>
    <row r="596" spans="1:14" x14ac:dyDescent="0.3">
      <c r="A596" t="s">
        <v>2264</v>
      </c>
      <c r="B596">
        <v>170.61</v>
      </c>
      <c r="C596">
        <v>-26.9</v>
      </c>
      <c r="D596">
        <v>-143.71</v>
      </c>
      <c r="E596">
        <v>81.55</v>
      </c>
      <c r="F596">
        <v>90</v>
      </c>
      <c r="G596">
        <v>1476</v>
      </c>
      <c r="H596">
        <v>-216</v>
      </c>
      <c r="I596">
        <v>1459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 x14ac:dyDescent="0.3">
      <c r="A597" t="s">
        <v>2265</v>
      </c>
      <c r="B597">
        <v>168.6</v>
      </c>
      <c r="C597">
        <v>-28.63</v>
      </c>
      <c r="D597">
        <v>-139.96</v>
      </c>
      <c r="E597">
        <v>80.849999999999994</v>
      </c>
      <c r="F597">
        <v>90</v>
      </c>
      <c r="G597">
        <v>1482</v>
      </c>
      <c r="H597">
        <v>-235</v>
      </c>
      <c r="I597">
        <v>1463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 x14ac:dyDescent="0.3">
      <c r="A598" t="s">
        <v>2266</v>
      </c>
      <c r="B598">
        <v>151.68</v>
      </c>
      <c r="C598">
        <v>-30.46</v>
      </c>
      <c r="D598">
        <v>-121.21</v>
      </c>
      <c r="E598">
        <v>61.07</v>
      </c>
      <c r="F598">
        <v>20.47</v>
      </c>
      <c r="G598">
        <v>1479</v>
      </c>
      <c r="H598">
        <v>-250</v>
      </c>
      <c r="I598">
        <v>1294</v>
      </c>
      <c r="J598">
        <v>670</v>
      </c>
      <c r="K598">
        <v>0</v>
      </c>
      <c r="L598">
        <v>0</v>
      </c>
      <c r="M598">
        <v>0</v>
      </c>
      <c r="N598">
        <v>0</v>
      </c>
    </row>
    <row r="599" spans="1:14" x14ac:dyDescent="0.3">
      <c r="A599" t="s">
        <v>2267</v>
      </c>
      <c r="B599">
        <v>155.91</v>
      </c>
      <c r="C599">
        <v>-11.21</v>
      </c>
      <c r="D599">
        <v>-144.69999999999999</v>
      </c>
      <c r="E599">
        <v>74.61</v>
      </c>
      <c r="F599">
        <v>13.58</v>
      </c>
      <c r="G599">
        <v>1482</v>
      </c>
      <c r="H599">
        <v>-92</v>
      </c>
      <c r="I599">
        <v>1428</v>
      </c>
      <c r="J599">
        <v>382</v>
      </c>
      <c r="K599">
        <v>0</v>
      </c>
      <c r="L599">
        <v>0</v>
      </c>
      <c r="M599">
        <v>0</v>
      </c>
      <c r="N599">
        <v>0</v>
      </c>
    </row>
    <row r="600" spans="1:14" x14ac:dyDescent="0.3">
      <c r="A600" t="s">
        <v>2268</v>
      </c>
      <c r="B600">
        <v>149.72999999999999</v>
      </c>
      <c r="C600">
        <v>-23.15</v>
      </c>
      <c r="D600">
        <v>-126.57</v>
      </c>
      <c r="E600">
        <v>62.39</v>
      </c>
      <c r="F600">
        <v>16.11</v>
      </c>
      <c r="G600">
        <v>1477</v>
      </c>
      <c r="H600">
        <v>-189</v>
      </c>
      <c r="I600">
        <v>1308</v>
      </c>
      <c r="J600">
        <v>657</v>
      </c>
      <c r="K600">
        <v>0</v>
      </c>
      <c r="L600">
        <v>0</v>
      </c>
      <c r="M600">
        <v>0</v>
      </c>
      <c r="N600">
        <v>0</v>
      </c>
    </row>
    <row r="601" spans="1:14" x14ac:dyDescent="0.3">
      <c r="A601" t="s">
        <v>2269</v>
      </c>
      <c r="B601">
        <v>161.03</v>
      </c>
      <c r="C601">
        <v>-32.19</v>
      </c>
      <c r="D601">
        <v>-128.84</v>
      </c>
      <c r="E601">
        <v>68.38</v>
      </c>
      <c r="F601">
        <v>29.05</v>
      </c>
      <c r="G601">
        <v>1472</v>
      </c>
      <c r="H601">
        <v>-263</v>
      </c>
      <c r="I601">
        <v>1368</v>
      </c>
      <c r="J601">
        <v>474</v>
      </c>
      <c r="K601">
        <v>0</v>
      </c>
      <c r="L601">
        <v>0</v>
      </c>
      <c r="M601">
        <v>0</v>
      </c>
      <c r="N601">
        <v>0</v>
      </c>
    </row>
    <row r="602" spans="1:14" x14ac:dyDescent="0.3">
      <c r="A602" t="s">
        <v>2270</v>
      </c>
      <c r="B602">
        <v>166.92</v>
      </c>
      <c r="C602">
        <v>-32.89</v>
      </c>
      <c r="D602">
        <v>-134.02000000000001</v>
      </c>
      <c r="E602">
        <v>74.849999999999994</v>
      </c>
      <c r="F602">
        <v>44.39</v>
      </c>
      <c r="G602">
        <v>1469</v>
      </c>
      <c r="H602">
        <v>-268</v>
      </c>
      <c r="I602">
        <v>1417</v>
      </c>
      <c r="J602">
        <v>274</v>
      </c>
      <c r="K602">
        <v>0</v>
      </c>
      <c r="L602">
        <v>0</v>
      </c>
      <c r="M602">
        <v>0</v>
      </c>
      <c r="N602">
        <v>0</v>
      </c>
    </row>
    <row r="603" spans="1:14" x14ac:dyDescent="0.3">
      <c r="A603" t="s">
        <v>2271</v>
      </c>
      <c r="B603">
        <v>193.32</v>
      </c>
      <c r="C603">
        <v>-46.4</v>
      </c>
      <c r="D603">
        <v>-146.91</v>
      </c>
      <c r="E603">
        <v>76.69</v>
      </c>
      <c r="F603">
        <v>90</v>
      </c>
      <c r="G603">
        <v>1475</v>
      </c>
      <c r="H603">
        <v>-339</v>
      </c>
      <c r="I603">
        <v>1435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x14ac:dyDescent="0.3">
      <c r="A604" t="s">
        <v>2272</v>
      </c>
      <c r="B604">
        <v>180.32</v>
      </c>
      <c r="C604">
        <v>-35.49</v>
      </c>
      <c r="D604">
        <v>-144.83000000000001</v>
      </c>
      <c r="E604">
        <v>79.28</v>
      </c>
      <c r="F604">
        <v>90</v>
      </c>
      <c r="G604">
        <v>1473</v>
      </c>
      <c r="H604">
        <v>-273</v>
      </c>
      <c r="I604">
        <v>1447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 x14ac:dyDescent="0.3">
      <c r="A605" t="s">
        <v>2273</v>
      </c>
      <c r="B605">
        <v>177.17</v>
      </c>
      <c r="C605">
        <v>-39.380000000000003</v>
      </c>
      <c r="D605">
        <v>-137.78</v>
      </c>
      <c r="E605">
        <v>77.760000000000005</v>
      </c>
      <c r="F605">
        <v>90</v>
      </c>
      <c r="G605">
        <v>1477</v>
      </c>
      <c r="H605">
        <v>-313</v>
      </c>
      <c r="I605">
        <v>1443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 x14ac:dyDescent="0.3">
      <c r="A606" t="s">
        <v>2274</v>
      </c>
      <c r="B606">
        <v>164.35</v>
      </c>
      <c r="C606">
        <v>-33.93</v>
      </c>
      <c r="D606">
        <v>-130.41</v>
      </c>
      <c r="E606">
        <v>70.98</v>
      </c>
      <c r="F606">
        <v>35.369999999999997</v>
      </c>
      <c r="G606">
        <v>1474</v>
      </c>
      <c r="H606">
        <v>-278</v>
      </c>
      <c r="I606">
        <v>1393</v>
      </c>
      <c r="J606">
        <v>391</v>
      </c>
      <c r="K606">
        <v>0</v>
      </c>
      <c r="L606">
        <v>0</v>
      </c>
      <c r="M606">
        <v>0</v>
      </c>
      <c r="N606">
        <v>0</v>
      </c>
    </row>
    <row r="607" spans="1:14" x14ac:dyDescent="0.3">
      <c r="A607" t="s">
        <v>2275</v>
      </c>
      <c r="B607">
        <v>154.77000000000001</v>
      </c>
      <c r="C607">
        <v>-22.41</v>
      </c>
      <c r="D607">
        <v>-132.35</v>
      </c>
      <c r="E607">
        <v>67.05</v>
      </c>
      <c r="F607">
        <v>18.62</v>
      </c>
      <c r="G607">
        <v>1479</v>
      </c>
      <c r="H607">
        <v>-184</v>
      </c>
      <c r="I607">
        <v>1361</v>
      </c>
      <c r="J607">
        <v>546</v>
      </c>
      <c r="K607">
        <v>0</v>
      </c>
      <c r="L607">
        <v>0</v>
      </c>
      <c r="M607">
        <v>0</v>
      </c>
      <c r="N607">
        <v>0</v>
      </c>
    </row>
    <row r="608" spans="1:14" x14ac:dyDescent="0.3">
      <c r="A608" t="s">
        <v>2276</v>
      </c>
      <c r="B608">
        <v>190</v>
      </c>
      <c r="C608">
        <v>-48.79</v>
      </c>
      <c r="D608">
        <v>-141.19999999999999</v>
      </c>
      <c r="E608">
        <v>75.67</v>
      </c>
      <c r="F608">
        <v>90</v>
      </c>
      <c r="G608">
        <v>1480</v>
      </c>
      <c r="H608">
        <v>-366</v>
      </c>
      <c r="I608">
        <v>1433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 x14ac:dyDescent="0.3">
      <c r="A609" t="s">
        <v>2277</v>
      </c>
      <c r="B609">
        <v>185.57</v>
      </c>
      <c r="C609">
        <v>-47.99</v>
      </c>
      <c r="D609">
        <v>-137.58000000000001</v>
      </c>
      <c r="E609">
        <v>75.56</v>
      </c>
      <c r="F609">
        <v>90</v>
      </c>
      <c r="G609">
        <v>1478</v>
      </c>
      <c r="H609">
        <v>-368</v>
      </c>
      <c r="I609">
        <v>1431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x14ac:dyDescent="0.3">
      <c r="A610" t="s">
        <v>2278</v>
      </c>
      <c r="B610">
        <v>169.51</v>
      </c>
      <c r="C610">
        <v>-35.78</v>
      </c>
      <c r="D610">
        <v>-133.72999999999999</v>
      </c>
      <c r="E610">
        <v>76.56</v>
      </c>
      <c r="F610">
        <v>58.86</v>
      </c>
      <c r="G610">
        <v>1480</v>
      </c>
      <c r="H610">
        <v>-294</v>
      </c>
      <c r="I610">
        <v>1439</v>
      </c>
      <c r="J610">
        <v>177</v>
      </c>
      <c r="K610">
        <v>0</v>
      </c>
      <c r="L610">
        <v>0</v>
      </c>
      <c r="M610">
        <v>0</v>
      </c>
      <c r="N610">
        <v>0</v>
      </c>
    </row>
    <row r="611" spans="1:14" x14ac:dyDescent="0.3">
      <c r="A611" t="s">
        <v>2279</v>
      </c>
      <c r="B611">
        <v>152.08000000000001</v>
      </c>
      <c r="C611">
        <v>-32.97</v>
      </c>
      <c r="D611">
        <v>-119.11</v>
      </c>
      <c r="E611">
        <v>60.43</v>
      </c>
      <c r="F611">
        <v>21.78</v>
      </c>
      <c r="G611">
        <v>1481</v>
      </c>
      <c r="H611">
        <v>-271</v>
      </c>
      <c r="I611">
        <v>1288</v>
      </c>
      <c r="J611">
        <v>678</v>
      </c>
      <c r="K611">
        <v>0</v>
      </c>
      <c r="L611">
        <v>0</v>
      </c>
      <c r="M611">
        <v>0</v>
      </c>
      <c r="N611">
        <v>0</v>
      </c>
    </row>
    <row r="612" spans="1:14" x14ac:dyDescent="0.3">
      <c r="A612" t="s">
        <v>2280</v>
      </c>
      <c r="B612">
        <v>177.06</v>
      </c>
      <c r="C612">
        <v>-48.11</v>
      </c>
      <c r="D612">
        <v>-128.94999999999999</v>
      </c>
      <c r="E612">
        <v>74.75</v>
      </c>
      <c r="F612">
        <v>90</v>
      </c>
      <c r="G612">
        <v>1482</v>
      </c>
      <c r="H612">
        <v>-389</v>
      </c>
      <c r="I612">
        <v>1429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 x14ac:dyDescent="0.3">
      <c r="A613" t="s">
        <v>2281</v>
      </c>
      <c r="B613">
        <v>178.17</v>
      </c>
      <c r="C613">
        <v>-49.9</v>
      </c>
      <c r="D613">
        <v>-128.26</v>
      </c>
      <c r="E613">
        <v>74.23</v>
      </c>
      <c r="F613">
        <v>90</v>
      </c>
      <c r="G613">
        <v>1485</v>
      </c>
      <c r="H613">
        <v>-403</v>
      </c>
      <c r="I613">
        <v>1429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14" x14ac:dyDescent="0.3">
      <c r="A614" t="s">
        <v>2282</v>
      </c>
      <c r="B614">
        <v>160.47999999999999</v>
      </c>
      <c r="C614">
        <v>-34.61</v>
      </c>
      <c r="D614">
        <v>-125.87</v>
      </c>
      <c r="E614">
        <v>66.69</v>
      </c>
      <c r="F614">
        <v>29.08</v>
      </c>
      <c r="G614">
        <v>1483</v>
      </c>
      <c r="H614">
        <v>-285</v>
      </c>
      <c r="I614">
        <v>1361</v>
      </c>
      <c r="J614">
        <v>512</v>
      </c>
      <c r="K614">
        <v>0</v>
      </c>
      <c r="L614">
        <v>0</v>
      </c>
      <c r="M614">
        <v>0</v>
      </c>
      <c r="N614">
        <v>0</v>
      </c>
    </row>
    <row r="615" spans="1:14" x14ac:dyDescent="0.3">
      <c r="A615" t="s">
        <v>2283</v>
      </c>
      <c r="B615">
        <v>152.22</v>
      </c>
      <c r="C615">
        <v>-43.48</v>
      </c>
      <c r="D615">
        <v>-108.74</v>
      </c>
      <c r="E615">
        <v>56.82</v>
      </c>
      <c r="F615">
        <v>26.19</v>
      </c>
      <c r="G615">
        <v>1485</v>
      </c>
      <c r="H615">
        <v>-358</v>
      </c>
      <c r="I615">
        <v>1242</v>
      </c>
      <c r="J615">
        <v>729</v>
      </c>
      <c r="K615">
        <v>0</v>
      </c>
      <c r="L615">
        <v>0</v>
      </c>
      <c r="M615">
        <v>0</v>
      </c>
      <c r="N615">
        <v>0</v>
      </c>
    </row>
    <row r="616" spans="1:14" x14ac:dyDescent="0.3">
      <c r="A616" t="s">
        <v>2284</v>
      </c>
      <c r="B616">
        <v>158.87</v>
      </c>
      <c r="C616">
        <v>-33.18</v>
      </c>
      <c r="D616">
        <v>-125.68</v>
      </c>
      <c r="E616">
        <v>65.87</v>
      </c>
      <c r="F616">
        <v>26.81</v>
      </c>
      <c r="G616">
        <v>1486</v>
      </c>
      <c r="H616">
        <v>-273</v>
      </c>
      <c r="I616">
        <v>1356</v>
      </c>
      <c r="J616">
        <v>542</v>
      </c>
      <c r="K616">
        <v>0</v>
      </c>
      <c r="L616">
        <v>0</v>
      </c>
      <c r="M616">
        <v>0</v>
      </c>
      <c r="N616">
        <v>0</v>
      </c>
    </row>
    <row r="617" spans="1:14" x14ac:dyDescent="0.3">
      <c r="A617" t="s">
        <v>2285</v>
      </c>
      <c r="B617">
        <v>173.58</v>
      </c>
      <c r="C617">
        <v>-45.87</v>
      </c>
      <c r="D617">
        <v>-127.7</v>
      </c>
      <c r="E617">
        <v>75.08</v>
      </c>
      <c r="F617">
        <v>82.31</v>
      </c>
      <c r="G617">
        <v>1489</v>
      </c>
      <c r="H617">
        <v>-379</v>
      </c>
      <c r="I617">
        <v>1438</v>
      </c>
      <c r="J617">
        <v>51</v>
      </c>
      <c r="K617">
        <v>0</v>
      </c>
      <c r="L617">
        <v>0</v>
      </c>
      <c r="M617">
        <v>0</v>
      </c>
      <c r="N617">
        <v>0</v>
      </c>
    </row>
    <row r="618" spans="1:14" x14ac:dyDescent="0.3">
      <c r="A618" t="s">
        <v>2286</v>
      </c>
      <c r="B618">
        <v>160.69</v>
      </c>
      <c r="C618">
        <v>-37.99</v>
      </c>
      <c r="D618">
        <v>-122.7</v>
      </c>
      <c r="E618">
        <v>65.36</v>
      </c>
      <c r="F618">
        <v>30.41</v>
      </c>
      <c r="G618">
        <v>1485</v>
      </c>
      <c r="H618">
        <v>-313</v>
      </c>
      <c r="I618">
        <v>1349</v>
      </c>
      <c r="J618">
        <v>533</v>
      </c>
      <c r="K618">
        <v>0</v>
      </c>
      <c r="L618">
        <v>0</v>
      </c>
      <c r="M618">
        <v>0</v>
      </c>
      <c r="N618">
        <v>0</v>
      </c>
    </row>
    <row r="619" spans="1:14" x14ac:dyDescent="0.3">
      <c r="A619" t="s">
        <v>2287</v>
      </c>
      <c r="B619">
        <v>178.73</v>
      </c>
      <c r="C619">
        <v>-52.4</v>
      </c>
      <c r="D619">
        <v>-126.33</v>
      </c>
      <c r="E619">
        <v>73.42</v>
      </c>
      <c r="F619">
        <v>90</v>
      </c>
      <c r="G619">
        <v>1482</v>
      </c>
      <c r="H619">
        <v>-422</v>
      </c>
      <c r="I619">
        <v>1420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 x14ac:dyDescent="0.3">
      <c r="A620" t="s">
        <v>2288</v>
      </c>
      <c r="B620">
        <v>158.71</v>
      </c>
      <c r="C620">
        <v>-53.36</v>
      </c>
      <c r="D620">
        <v>-105.34</v>
      </c>
      <c r="E620">
        <v>57.87</v>
      </c>
      <c r="F620">
        <v>33.880000000000003</v>
      </c>
      <c r="G620">
        <v>1483</v>
      </c>
      <c r="H620">
        <v>-439</v>
      </c>
      <c r="I620">
        <v>1255</v>
      </c>
      <c r="J620">
        <v>654</v>
      </c>
      <c r="K620">
        <v>0</v>
      </c>
      <c r="L620">
        <v>0</v>
      </c>
      <c r="M620">
        <v>0</v>
      </c>
      <c r="N620">
        <v>0</v>
      </c>
    </row>
    <row r="621" spans="1:14" x14ac:dyDescent="0.3">
      <c r="A621" t="s">
        <v>2289</v>
      </c>
      <c r="B621">
        <v>181.14</v>
      </c>
      <c r="C621">
        <v>-56.42</v>
      </c>
      <c r="D621">
        <v>-124.71</v>
      </c>
      <c r="E621">
        <v>72.27</v>
      </c>
      <c r="F621">
        <v>90</v>
      </c>
      <c r="G621">
        <v>1487</v>
      </c>
      <c r="H621">
        <v>-452</v>
      </c>
      <c r="I621">
        <v>1416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 x14ac:dyDescent="0.3">
      <c r="A622" t="s">
        <v>2290</v>
      </c>
      <c r="B622">
        <v>161.08000000000001</v>
      </c>
      <c r="C622">
        <v>-52.49</v>
      </c>
      <c r="D622">
        <v>-108.59</v>
      </c>
      <c r="E622">
        <v>59.87</v>
      </c>
      <c r="F622">
        <v>35.520000000000003</v>
      </c>
      <c r="G622">
        <v>1491</v>
      </c>
      <c r="H622">
        <v>-434</v>
      </c>
      <c r="I622">
        <v>1289</v>
      </c>
      <c r="J622">
        <v>609</v>
      </c>
      <c r="K622">
        <v>0</v>
      </c>
      <c r="L622">
        <v>0</v>
      </c>
      <c r="M622">
        <v>0</v>
      </c>
      <c r="N622">
        <v>0</v>
      </c>
    </row>
    <row r="623" spans="1:14" x14ac:dyDescent="0.3">
      <c r="A623" t="s">
        <v>2291</v>
      </c>
      <c r="B623">
        <v>156.16999999999999</v>
      </c>
      <c r="C623">
        <v>-45.7</v>
      </c>
      <c r="D623">
        <v>-110.46</v>
      </c>
      <c r="E623">
        <v>58.77</v>
      </c>
      <c r="F623">
        <v>29.33</v>
      </c>
      <c r="G623">
        <v>1497</v>
      </c>
      <c r="H623">
        <v>-380</v>
      </c>
      <c r="I623">
        <v>1280</v>
      </c>
      <c r="J623">
        <v>676</v>
      </c>
      <c r="K623">
        <v>0</v>
      </c>
      <c r="L623">
        <v>0</v>
      </c>
      <c r="M623">
        <v>0</v>
      </c>
      <c r="N623">
        <v>0</v>
      </c>
    </row>
    <row r="624" spans="1:14" x14ac:dyDescent="0.3">
      <c r="A624" t="s">
        <v>2292</v>
      </c>
      <c r="B624">
        <v>166.67</v>
      </c>
      <c r="C624">
        <v>-48.99</v>
      </c>
      <c r="D624">
        <v>-117.67</v>
      </c>
      <c r="E624">
        <v>65.78</v>
      </c>
      <c r="F624">
        <v>41.57</v>
      </c>
      <c r="G624">
        <v>1495</v>
      </c>
      <c r="H624">
        <v>-406</v>
      </c>
      <c r="I624">
        <v>1363</v>
      </c>
      <c r="J624">
        <v>458</v>
      </c>
      <c r="K624">
        <v>0</v>
      </c>
      <c r="L624">
        <v>0</v>
      </c>
      <c r="M624">
        <v>0</v>
      </c>
      <c r="N624">
        <v>0</v>
      </c>
    </row>
    <row r="625" spans="1:14" x14ac:dyDescent="0.3">
      <c r="A625" t="s">
        <v>2293</v>
      </c>
      <c r="B625">
        <v>183.82</v>
      </c>
      <c r="C625">
        <v>-63.18</v>
      </c>
      <c r="D625">
        <v>-120.63</v>
      </c>
      <c r="E625">
        <v>70.209999999999994</v>
      </c>
      <c r="F625">
        <v>90</v>
      </c>
      <c r="G625">
        <v>1496</v>
      </c>
      <c r="H625">
        <v>-506</v>
      </c>
      <c r="I625">
        <v>1407</v>
      </c>
      <c r="J625">
        <v>0</v>
      </c>
      <c r="K625">
        <v>0</v>
      </c>
      <c r="L625">
        <v>0</v>
      </c>
      <c r="M625">
        <v>0</v>
      </c>
      <c r="N625">
        <v>0</v>
      </c>
    </row>
    <row r="626" spans="1:14" x14ac:dyDescent="0.3">
      <c r="A626" t="s">
        <v>2294</v>
      </c>
      <c r="B626">
        <v>184.55</v>
      </c>
      <c r="C626">
        <v>-65.75</v>
      </c>
      <c r="D626">
        <v>-118.79</v>
      </c>
      <c r="E626">
        <v>69.41</v>
      </c>
      <c r="F626">
        <v>90</v>
      </c>
      <c r="G626">
        <v>1495</v>
      </c>
      <c r="H626">
        <v>-525</v>
      </c>
      <c r="I626">
        <v>1399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 x14ac:dyDescent="0.3">
      <c r="A627" t="s">
        <v>2295</v>
      </c>
      <c r="B627">
        <v>165.3</v>
      </c>
      <c r="C627">
        <v>-51.57</v>
      </c>
      <c r="D627">
        <v>-113.73</v>
      </c>
      <c r="E627">
        <v>63.5</v>
      </c>
      <c r="F627">
        <v>39.950000000000003</v>
      </c>
      <c r="G627">
        <v>1495</v>
      </c>
      <c r="H627">
        <v>-428</v>
      </c>
      <c r="I627">
        <v>1337</v>
      </c>
      <c r="J627">
        <v>511</v>
      </c>
      <c r="K627">
        <v>0</v>
      </c>
      <c r="L627">
        <v>0</v>
      </c>
      <c r="M627">
        <v>0</v>
      </c>
      <c r="N627">
        <v>0</v>
      </c>
    </row>
    <row r="628" spans="1:14" x14ac:dyDescent="0.3">
      <c r="A628" t="s">
        <v>2296</v>
      </c>
      <c r="B628">
        <v>187.28</v>
      </c>
      <c r="C628">
        <v>-70.62</v>
      </c>
      <c r="D628">
        <v>-116.65</v>
      </c>
      <c r="E628">
        <v>68.06</v>
      </c>
      <c r="F628">
        <v>90</v>
      </c>
      <c r="G628">
        <v>1496</v>
      </c>
      <c r="H628">
        <v>-558</v>
      </c>
      <c r="I628">
        <v>1387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 x14ac:dyDescent="0.3">
      <c r="A629" t="s">
        <v>2297</v>
      </c>
      <c r="B629">
        <v>151.4</v>
      </c>
      <c r="C629">
        <v>-48.31</v>
      </c>
      <c r="D629">
        <v>-103.08</v>
      </c>
      <c r="E629">
        <v>54.7</v>
      </c>
      <c r="F629">
        <v>27.67</v>
      </c>
      <c r="G629">
        <v>1495</v>
      </c>
      <c r="H629">
        <v>-401</v>
      </c>
      <c r="I629">
        <v>1220</v>
      </c>
      <c r="J629">
        <v>765</v>
      </c>
      <c r="K629">
        <v>0</v>
      </c>
      <c r="L629">
        <v>0</v>
      </c>
      <c r="M629">
        <v>0</v>
      </c>
      <c r="N629">
        <v>0</v>
      </c>
    </row>
    <row r="630" spans="1:14" x14ac:dyDescent="0.3">
      <c r="A630" t="s">
        <v>2298</v>
      </c>
      <c r="B630">
        <v>185.25</v>
      </c>
      <c r="C630">
        <v>-67.069999999999993</v>
      </c>
      <c r="D630">
        <v>-118.17</v>
      </c>
      <c r="E630">
        <v>69.03</v>
      </c>
      <c r="F630">
        <v>90</v>
      </c>
      <c r="G630">
        <v>1494</v>
      </c>
      <c r="H630">
        <v>-534</v>
      </c>
      <c r="I630">
        <v>1395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 x14ac:dyDescent="0.3">
      <c r="A631" t="s">
        <v>2299</v>
      </c>
      <c r="B631">
        <v>198.35</v>
      </c>
      <c r="C631">
        <v>-63.95</v>
      </c>
      <c r="D631">
        <v>-134.38999999999999</v>
      </c>
      <c r="E631">
        <v>71.569999999999993</v>
      </c>
      <c r="F631">
        <v>90</v>
      </c>
      <c r="G631">
        <v>1500</v>
      </c>
      <c r="H631">
        <v>-474</v>
      </c>
      <c r="I631">
        <v>1423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 x14ac:dyDescent="0.3">
      <c r="A632" t="s">
        <v>2300</v>
      </c>
      <c r="B632">
        <v>180.92</v>
      </c>
      <c r="C632">
        <v>-62.61</v>
      </c>
      <c r="D632">
        <v>-118.31</v>
      </c>
      <c r="E632">
        <v>70.06</v>
      </c>
      <c r="F632">
        <v>90</v>
      </c>
      <c r="G632">
        <v>1503</v>
      </c>
      <c r="H632">
        <v>-512</v>
      </c>
      <c r="I632">
        <v>1412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3">
      <c r="A633" t="s">
        <v>2301</v>
      </c>
      <c r="B633">
        <v>187.72</v>
      </c>
      <c r="C633">
        <v>-63.46</v>
      </c>
      <c r="D633">
        <v>-124.25</v>
      </c>
      <c r="E633">
        <v>70.569999999999993</v>
      </c>
      <c r="F633">
        <v>90</v>
      </c>
      <c r="G633">
        <v>1506</v>
      </c>
      <c r="H633">
        <v>-500</v>
      </c>
      <c r="I633">
        <v>1420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 x14ac:dyDescent="0.3">
      <c r="A634" t="s">
        <v>2302</v>
      </c>
      <c r="B634">
        <v>184.77</v>
      </c>
      <c r="C634">
        <v>-61.97</v>
      </c>
      <c r="D634">
        <v>-122.8</v>
      </c>
      <c r="E634">
        <v>70.75</v>
      </c>
      <c r="F634">
        <v>90</v>
      </c>
      <c r="G634">
        <v>1504</v>
      </c>
      <c r="H634">
        <v>-495</v>
      </c>
      <c r="I634">
        <v>1419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3">
      <c r="A635" t="s">
        <v>2303</v>
      </c>
      <c r="B635">
        <v>176.94</v>
      </c>
      <c r="C635">
        <v>-70.41</v>
      </c>
      <c r="D635">
        <v>-106.53</v>
      </c>
      <c r="E635">
        <v>65.39</v>
      </c>
      <c r="F635">
        <v>69.98</v>
      </c>
      <c r="G635">
        <v>1503</v>
      </c>
      <c r="H635">
        <v>-588</v>
      </c>
      <c r="I635">
        <v>1366</v>
      </c>
      <c r="J635">
        <v>214</v>
      </c>
      <c r="K635">
        <v>0</v>
      </c>
      <c r="L635">
        <v>0</v>
      </c>
      <c r="M635">
        <v>0</v>
      </c>
      <c r="N635">
        <v>0</v>
      </c>
    </row>
    <row r="636" spans="1:14" x14ac:dyDescent="0.3">
      <c r="A636" t="s">
        <v>2304</v>
      </c>
      <c r="B636">
        <v>194.33</v>
      </c>
      <c r="C636">
        <v>-77.62</v>
      </c>
      <c r="D636">
        <v>-116.71</v>
      </c>
      <c r="E636">
        <v>66.61</v>
      </c>
      <c r="F636">
        <v>90</v>
      </c>
      <c r="G636">
        <v>1509</v>
      </c>
      <c r="H636">
        <v>-599</v>
      </c>
      <c r="I636">
        <v>1384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 x14ac:dyDescent="0.3">
      <c r="A637" t="s">
        <v>2305</v>
      </c>
      <c r="B637">
        <v>207.9</v>
      </c>
      <c r="C637">
        <v>-81.93</v>
      </c>
      <c r="D637">
        <v>-125.97</v>
      </c>
      <c r="E637">
        <v>66.959999999999994</v>
      </c>
      <c r="F637">
        <v>90</v>
      </c>
      <c r="G637">
        <v>1516</v>
      </c>
      <c r="H637">
        <v>-593</v>
      </c>
      <c r="I637">
        <v>1395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 x14ac:dyDescent="0.3">
      <c r="A638" t="s">
        <v>2306</v>
      </c>
      <c r="B638">
        <v>190.5</v>
      </c>
      <c r="C638">
        <v>-80.53</v>
      </c>
      <c r="D638">
        <v>-109.96</v>
      </c>
      <c r="E638">
        <v>65.08</v>
      </c>
      <c r="F638">
        <v>90</v>
      </c>
      <c r="G638">
        <v>1515</v>
      </c>
      <c r="H638">
        <v>-638</v>
      </c>
      <c r="I638">
        <v>1373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 x14ac:dyDescent="0.3">
      <c r="A639" t="s">
        <v>2307</v>
      </c>
      <c r="B639">
        <v>173</v>
      </c>
      <c r="C639">
        <v>-78.709999999999994</v>
      </c>
      <c r="D639">
        <v>-94.29</v>
      </c>
      <c r="E639">
        <v>59.01</v>
      </c>
      <c r="F639">
        <v>58.15</v>
      </c>
      <c r="G639">
        <v>1518</v>
      </c>
      <c r="H639">
        <v>-663</v>
      </c>
      <c r="I639">
        <v>1301</v>
      </c>
      <c r="J639">
        <v>412</v>
      </c>
      <c r="K639">
        <v>0</v>
      </c>
      <c r="L639">
        <v>0</v>
      </c>
      <c r="M639">
        <v>0</v>
      </c>
      <c r="N639">
        <v>0</v>
      </c>
    </row>
    <row r="640" spans="1:14" x14ac:dyDescent="0.3">
      <c r="A640" t="s">
        <v>2308</v>
      </c>
      <c r="B640">
        <v>186.7</v>
      </c>
      <c r="C640">
        <v>-88.5</v>
      </c>
      <c r="D640">
        <v>-98.19</v>
      </c>
      <c r="E640">
        <v>61.7</v>
      </c>
      <c r="F640">
        <v>90</v>
      </c>
      <c r="G640">
        <v>1529</v>
      </c>
      <c r="H640">
        <v>-724</v>
      </c>
      <c r="I640">
        <v>1346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 x14ac:dyDescent="0.3">
      <c r="A641" t="s">
        <v>2309</v>
      </c>
      <c r="B641">
        <v>205.65</v>
      </c>
      <c r="C641">
        <v>-84.32</v>
      </c>
      <c r="D641">
        <v>-121.33</v>
      </c>
      <c r="E641">
        <v>65.92</v>
      </c>
      <c r="F641">
        <v>90</v>
      </c>
      <c r="G641">
        <v>1530</v>
      </c>
      <c r="H641">
        <v>-624</v>
      </c>
      <c r="I641">
        <v>1396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 x14ac:dyDescent="0.3">
      <c r="A642" t="s">
        <v>2310</v>
      </c>
      <c r="B642">
        <v>172.98</v>
      </c>
      <c r="C642">
        <v>-79.7</v>
      </c>
      <c r="D642">
        <v>-93.27</v>
      </c>
      <c r="E642">
        <v>58.64</v>
      </c>
      <c r="F642">
        <v>58.33</v>
      </c>
      <c r="G642">
        <v>1530</v>
      </c>
      <c r="H642">
        <v>-677</v>
      </c>
      <c r="I642">
        <v>1306</v>
      </c>
      <c r="J642">
        <v>418</v>
      </c>
      <c r="K642">
        <v>0</v>
      </c>
      <c r="L642">
        <v>0</v>
      </c>
      <c r="M642">
        <v>0</v>
      </c>
      <c r="N642">
        <v>0</v>
      </c>
    </row>
    <row r="643" spans="1:14" x14ac:dyDescent="0.3">
      <c r="A643" t="s">
        <v>2311</v>
      </c>
      <c r="B643">
        <v>173.66</v>
      </c>
      <c r="C643">
        <v>-81.02</v>
      </c>
      <c r="D643">
        <v>-92.64</v>
      </c>
      <c r="E643">
        <v>58.65</v>
      </c>
      <c r="F643">
        <v>59.95</v>
      </c>
      <c r="G643">
        <v>1533</v>
      </c>
      <c r="H643">
        <v>-690</v>
      </c>
      <c r="I643">
        <v>1309</v>
      </c>
      <c r="J643">
        <v>399</v>
      </c>
      <c r="K643">
        <v>0</v>
      </c>
      <c r="L643">
        <v>0</v>
      </c>
      <c r="M643">
        <v>0</v>
      </c>
      <c r="N643">
        <v>0</v>
      </c>
    </row>
    <row r="644" spans="1:14" x14ac:dyDescent="0.3">
      <c r="A644" t="s">
        <v>2312</v>
      </c>
      <c r="B644">
        <v>208.32</v>
      </c>
      <c r="C644">
        <v>-94.35</v>
      </c>
      <c r="D644">
        <v>-113.96</v>
      </c>
      <c r="E644">
        <v>63.1</v>
      </c>
      <c r="F644">
        <v>90</v>
      </c>
      <c r="G644">
        <v>1540</v>
      </c>
      <c r="H644">
        <v>-696</v>
      </c>
      <c r="I644">
        <v>1373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3">
      <c r="A645" t="s">
        <v>2313</v>
      </c>
      <c r="B645">
        <v>195.96</v>
      </c>
      <c r="C645">
        <v>-87.51</v>
      </c>
      <c r="D645">
        <v>-108.45</v>
      </c>
      <c r="E645">
        <v>63.52</v>
      </c>
      <c r="F645">
        <v>90</v>
      </c>
      <c r="G645">
        <v>1538</v>
      </c>
      <c r="H645">
        <v>-685</v>
      </c>
      <c r="I645">
        <v>1376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3">
      <c r="A646" t="s">
        <v>2314</v>
      </c>
      <c r="B646">
        <v>199.27</v>
      </c>
      <c r="C646">
        <v>-97.32</v>
      </c>
      <c r="D646">
        <v>-101.95</v>
      </c>
      <c r="E646">
        <v>60.75</v>
      </c>
      <c r="F646">
        <v>90</v>
      </c>
      <c r="G646">
        <v>1542</v>
      </c>
      <c r="H646">
        <v>-753</v>
      </c>
      <c r="I646">
        <v>1345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3">
      <c r="A647" t="s">
        <v>2315</v>
      </c>
      <c r="B647">
        <v>173.83</v>
      </c>
      <c r="C647">
        <v>-87.4</v>
      </c>
      <c r="D647">
        <v>-86.43</v>
      </c>
      <c r="E647">
        <v>56.58</v>
      </c>
      <c r="F647">
        <v>61.87</v>
      </c>
      <c r="G647">
        <v>1543</v>
      </c>
      <c r="H647">
        <v>-749</v>
      </c>
      <c r="I647">
        <v>1287</v>
      </c>
      <c r="J647">
        <v>400</v>
      </c>
      <c r="K647">
        <v>0</v>
      </c>
      <c r="L647">
        <v>0</v>
      </c>
      <c r="M647">
        <v>0</v>
      </c>
      <c r="N647">
        <v>0</v>
      </c>
    </row>
    <row r="648" spans="1:14" x14ac:dyDescent="0.3">
      <c r="A648" t="s">
        <v>2316</v>
      </c>
      <c r="B648">
        <v>185.86</v>
      </c>
      <c r="C648">
        <v>-95.65</v>
      </c>
      <c r="D648">
        <v>-90.21</v>
      </c>
      <c r="E648">
        <v>59.02</v>
      </c>
      <c r="F648">
        <v>90</v>
      </c>
      <c r="G648">
        <v>1544</v>
      </c>
      <c r="H648">
        <v>-794</v>
      </c>
      <c r="I648">
        <v>1323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 x14ac:dyDescent="0.3">
      <c r="A649" t="s">
        <v>2317</v>
      </c>
      <c r="B649">
        <v>192.18</v>
      </c>
      <c r="C649">
        <v>-94.79</v>
      </c>
      <c r="D649">
        <v>-97.38</v>
      </c>
      <c r="E649">
        <v>60.43</v>
      </c>
      <c r="F649">
        <v>90</v>
      </c>
      <c r="G649">
        <v>1544</v>
      </c>
      <c r="H649">
        <v>-761</v>
      </c>
      <c r="I649">
        <v>1342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3">
      <c r="A650" t="s">
        <v>2318</v>
      </c>
      <c r="B650">
        <v>202.39</v>
      </c>
      <c r="C650">
        <v>-96.41</v>
      </c>
      <c r="D650">
        <v>-105.98</v>
      </c>
      <c r="E650">
        <v>61.55</v>
      </c>
      <c r="F650">
        <v>90</v>
      </c>
      <c r="G650">
        <v>1546</v>
      </c>
      <c r="H650">
        <v>-736</v>
      </c>
      <c r="I650">
        <v>1359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3">
      <c r="A651" t="s">
        <v>2319</v>
      </c>
      <c r="B651">
        <v>201.78</v>
      </c>
      <c r="C651">
        <v>-92.72</v>
      </c>
      <c r="D651">
        <v>-109.05</v>
      </c>
      <c r="E651">
        <v>62.66</v>
      </c>
      <c r="F651">
        <v>90</v>
      </c>
      <c r="G651">
        <v>1552</v>
      </c>
      <c r="H651">
        <v>-712</v>
      </c>
      <c r="I651">
        <v>1378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3">
      <c r="A652" t="s">
        <v>2320</v>
      </c>
      <c r="B652">
        <v>202.73</v>
      </c>
      <c r="C652">
        <v>-85.35</v>
      </c>
      <c r="D652">
        <v>-117.38</v>
      </c>
      <c r="E652">
        <v>65.2</v>
      </c>
      <c r="F652">
        <v>90</v>
      </c>
      <c r="G652">
        <v>1552</v>
      </c>
      <c r="H652">
        <v>-650</v>
      </c>
      <c r="I652">
        <v>1408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3">
      <c r="A653" t="s">
        <v>2321</v>
      </c>
      <c r="B653">
        <v>190.53</v>
      </c>
      <c r="C653">
        <v>-94.9</v>
      </c>
      <c r="D653">
        <v>-95.63</v>
      </c>
      <c r="E653">
        <v>60.11</v>
      </c>
      <c r="F653">
        <v>90</v>
      </c>
      <c r="G653">
        <v>1559</v>
      </c>
      <c r="H653">
        <v>-776</v>
      </c>
      <c r="I653">
        <v>1351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3">
      <c r="A654" t="s">
        <v>2322</v>
      </c>
      <c r="B654">
        <v>212.99</v>
      </c>
      <c r="C654">
        <v>-95.18</v>
      </c>
      <c r="D654">
        <v>-117.8</v>
      </c>
      <c r="E654">
        <v>63.5</v>
      </c>
      <c r="F654">
        <v>90</v>
      </c>
      <c r="G654">
        <v>1563</v>
      </c>
      <c r="H654">
        <v>-697</v>
      </c>
      <c r="I654">
        <v>1398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 x14ac:dyDescent="0.3">
      <c r="A655" t="s">
        <v>2323</v>
      </c>
      <c r="B655">
        <v>203.21</v>
      </c>
      <c r="C655">
        <v>-103.51</v>
      </c>
      <c r="D655">
        <v>-99.69</v>
      </c>
      <c r="E655">
        <v>59.36</v>
      </c>
      <c r="F655">
        <v>90</v>
      </c>
      <c r="G655">
        <v>1566</v>
      </c>
      <c r="H655">
        <v>-798</v>
      </c>
      <c r="I655">
        <v>1347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3">
      <c r="A656" t="s">
        <v>2324</v>
      </c>
      <c r="B656">
        <v>180.78</v>
      </c>
      <c r="C656">
        <v>-94.2</v>
      </c>
      <c r="D656">
        <v>-86.58</v>
      </c>
      <c r="E656">
        <v>58.59</v>
      </c>
      <c r="F656">
        <v>90</v>
      </c>
      <c r="G656">
        <v>1573</v>
      </c>
      <c r="H656">
        <v>-819</v>
      </c>
      <c r="I656">
        <v>1342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3">
      <c r="A657" t="s">
        <v>2325</v>
      </c>
      <c r="B657">
        <v>211.2</v>
      </c>
      <c r="C657">
        <v>-98.49</v>
      </c>
      <c r="D657">
        <v>-112.71</v>
      </c>
      <c r="E657">
        <v>62.21</v>
      </c>
      <c r="F657">
        <v>90</v>
      </c>
      <c r="G657">
        <v>1567</v>
      </c>
      <c r="H657">
        <v>-730</v>
      </c>
      <c r="I657">
        <v>1386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 x14ac:dyDescent="0.3">
      <c r="A658" t="s">
        <v>2326</v>
      </c>
      <c r="B658">
        <v>173.62</v>
      </c>
      <c r="C658">
        <v>-101.98</v>
      </c>
      <c r="D658">
        <v>-71.64</v>
      </c>
      <c r="E658">
        <v>51.86</v>
      </c>
      <c r="F658">
        <v>66.59</v>
      </c>
      <c r="G658">
        <v>1566</v>
      </c>
      <c r="H658">
        <v>-887</v>
      </c>
      <c r="I658">
        <v>1231</v>
      </c>
      <c r="J658">
        <v>384</v>
      </c>
      <c r="K658">
        <v>0</v>
      </c>
      <c r="L658">
        <v>0</v>
      </c>
      <c r="M658">
        <v>0</v>
      </c>
      <c r="N658">
        <v>0</v>
      </c>
    </row>
    <row r="659" spans="1:14" x14ac:dyDescent="0.3">
      <c r="A659" t="s">
        <v>2327</v>
      </c>
      <c r="B659">
        <v>213.45</v>
      </c>
      <c r="C659">
        <v>-99.43</v>
      </c>
      <c r="D659">
        <v>-114.02</v>
      </c>
      <c r="E659">
        <v>62.25</v>
      </c>
      <c r="F659">
        <v>90</v>
      </c>
      <c r="G659">
        <v>1573</v>
      </c>
      <c r="H659">
        <v>-732</v>
      </c>
      <c r="I659">
        <v>1392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 x14ac:dyDescent="0.3">
      <c r="A660" t="s">
        <v>2328</v>
      </c>
      <c r="B660">
        <v>205.06</v>
      </c>
      <c r="C660">
        <v>-96.28</v>
      </c>
      <c r="D660">
        <v>-108.77</v>
      </c>
      <c r="E660">
        <v>62</v>
      </c>
      <c r="F660">
        <v>90</v>
      </c>
      <c r="G660">
        <v>1569</v>
      </c>
      <c r="H660">
        <v>-736</v>
      </c>
      <c r="I660">
        <v>1385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3">
      <c r="A661" t="s">
        <v>2329</v>
      </c>
      <c r="B661">
        <v>208.86</v>
      </c>
      <c r="C661">
        <v>-119.15</v>
      </c>
      <c r="D661">
        <v>-89.7</v>
      </c>
      <c r="E661">
        <v>55.33</v>
      </c>
      <c r="F661">
        <v>90</v>
      </c>
      <c r="G661">
        <v>1566</v>
      </c>
      <c r="H661">
        <v>-890</v>
      </c>
      <c r="I661">
        <v>1287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 x14ac:dyDescent="0.3">
      <c r="A662" t="s">
        <v>2330</v>
      </c>
      <c r="B662">
        <v>204.74</v>
      </c>
      <c r="C662">
        <v>-99.46</v>
      </c>
      <c r="D662">
        <v>-105.28</v>
      </c>
      <c r="E662">
        <v>60.92</v>
      </c>
      <c r="F662">
        <v>90</v>
      </c>
      <c r="G662">
        <v>1573</v>
      </c>
      <c r="H662">
        <v>-764</v>
      </c>
      <c r="I662">
        <v>1374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3">
      <c r="A663" t="s">
        <v>2331</v>
      </c>
      <c r="B663">
        <v>181.76</v>
      </c>
      <c r="C663">
        <v>-90.16</v>
      </c>
      <c r="D663">
        <v>-91.59</v>
      </c>
      <c r="E663">
        <v>60.25</v>
      </c>
      <c r="F663">
        <v>90</v>
      </c>
      <c r="G663">
        <v>1571</v>
      </c>
      <c r="H663">
        <v>-779</v>
      </c>
      <c r="I663">
        <v>1363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3">
      <c r="A664" t="s">
        <v>2332</v>
      </c>
      <c r="B664">
        <v>213.84</v>
      </c>
      <c r="C664">
        <v>-106.4</v>
      </c>
      <c r="D664">
        <v>-107.43</v>
      </c>
      <c r="E664">
        <v>60.14</v>
      </c>
      <c r="F664">
        <v>90</v>
      </c>
      <c r="G664">
        <v>1571</v>
      </c>
      <c r="H664">
        <v>-782</v>
      </c>
      <c r="I664">
        <v>1362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3">
      <c r="A665" t="s">
        <v>2333</v>
      </c>
      <c r="B665">
        <v>215.41</v>
      </c>
      <c r="C665">
        <v>-115.74</v>
      </c>
      <c r="D665">
        <v>-99.67</v>
      </c>
      <c r="E665">
        <v>57.52</v>
      </c>
      <c r="F665">
        <v>90</v>
      </c>
      <c r="G665">
        <v>1566</v>
      </c>
      <c r="H665">
        <v>-840</v>
      </c>
      <c r="I665">
        <v>1321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3">
      <c r="A666" t="s">
        <v>2334</v>
      </c>
      <c r="B666">
        <v>213.46</v>
      </c>
      <c r="C666">
        <v>-108.6</v>
      </c>
      <c r="D666">
        <v>-104.85</v>
      </c>
      <c r="E666">
        <v>59.4</v>
      </c>
      <c r="F666">
        <v>90</v>
      </c>
      <c r="G666">
        <v>1570</v>
      </c>
      <c r="H666">
        <v>-799</v>
      </c>
      <c r="I666">
        <v>1351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3">
      <c r="A667" t="s">
        <v>2335</v>
      </c>
      <c r="B667">
        <v>207.97</v>
      </c>
      <c r="C667">
        <v>-105.06</v>
      </c>
      <c r="D667">
        <v>-102.91</v>
      </c>
      <c r="E667">
        <v>59.64</v>
      </c>
      <c r="F667">
        <v>90</v>
      </c>
      <c r="G667">
        <v>1569</v>
      </c>
      <c r="H667">
        <v>-793</v>
      </c>
      <c r="I667">
        <v>1353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 x14ac:dyDescent="0.3">
      <c r="A668" t="s">
        <v>2336</v>
      </c>
      <c r="B668">
        <v>224.1</v>
      </c>
      <c r="C668">
        <v>-114.41</v>
      </c>
      <c r="D668">
        <v>-109.68</v>
      </c>
      <c r="E668">
        <v>59.29</v>
      </c>
      <c r="F668">
        <v>90</v>
      </c>
      <c r="G668">
        <v>1571</v>
      </c>
      <c r="H668">
        <v>-802</v>
      </c>
      <c r="I668">
        <v>1350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 x14ac:dyDescent="0.3">
      <c r="A669" t="s">
        <v>2337</v>
      </c>
      <c r="B669">
        <v>204.5</v>
      </c>
      <c r="C669">
        <v>-100.2</v>
      </c>
      <c r="D669">
        <v>-104.3</v>
      </c>
      <c r="E669">
        <v>60.65</v>
      </c>
      <c r="F669">
        <v>90</v>
      </c>
      <c r="G669">
        <v>1575</v>
      </c>
      <c r="H669">
        <v>-771</v>
      </c>
      <c r="I669">
        <v>1372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3">
      <c r="A670" t="s">
        <v>2338</v>
      </c>
      <c r="B670">
        <v>184.15</v>
      </c>
      <c r="C670">
        <v>-94.33</v>
      </c>
      <c r="D670">
        <v>-89.81</v>
      </c>
      <c r="E670">
        <v>59.17</v>
      </c>
      <c r="F670">
        <v>90</v>
      </c>
      <c r="G670">
        <v>1579</v>
      </c>
      <c r="H670">
        <v>-809</v>
      </c>
      <c r="I670">
        <v>1355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3">
      <c r="A671" t="s">
        <v>2339</v>
      </c>
      <c r="B671">
        <v>191.49</v>
      </c>
      <c r="C671">
        <v>-101.78</v>
      </c>
      <c r="D671">
        <v>-89.7</v>
      </c>
      <c r="E671">
        <v>57.9</v>
      </c>
      <c r="F671">
        <v>90</v>
      </c>
      <c r="G671">
        <v>1576</v>
      </c>
      <c r="H671">
        <v>-837</v>
      </c>
      <c r="I671">
        <v>1335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3">
      <c r="A672" t="s">
        <v>2340</v>
      </c>
      <c r="B672">
        <v>206.85</v>
      </c>
      <c r="C672">
        <v>-98.77</v>
      </c>
      <c r="D672">
        <v>-108.08</v>
      </c>
      <c r="E672">
        <v>61.47</v>
      </c>
      <c r="F672">
        <v>90</v>
      </c>
      <c r="G672">
        <v>1569</v>
      </c>
      <c r="H672">
        <v>-749</v>
      </c>
      <c r="I672">
        <v>1378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 x14ac:dyDescent="0.3">
      <c r="A673" t="s">
        <v>2341</v>
      </c>
      <c r="B673">
        <v>215.98</v>
      </c>
      <c r="C673">
        <v>-104.5</v>
      </c>
      <c r="D673">
        <v>-111.48</v>
      </c>
      <c r="E673">
        <v>61.05</v>
      </c>
      <c r="F673">
        <v>90</v>
      </c>
      <c r="G673">
        <v>1571</v>
      </c>
      <c r="H673">
        <v>-760</v>
      </c>
      <c r="I673">
        <v>1374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 x14ac:dyDescent="0.3">
      <c r="A674" t="s">
        <v>2342</v>
      </c>
      <c r="B674">
        <v>210.34</v>
      </c>
      <c r="C674">
        <v>-108.32</v>
      </c>
      <c r="D674">
        <v>-102.01</v>
      </c>
      <c r="E674">
        <v>59</v>
      </c>
      <c r="F674">
        <v>90</v>
      </c>
      <c r="G674">
        <v>1569</v>
      </c>
      <c r="H674">
        <v>-808</v>
      </c>
      <c r="I674">
        <v>1344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3">
      <c r="A675" t="s">
        <v>2343</v>
      </c>
      <c r="B675">
        <v>195.73</v>
      </c>
      <c r="C675">
        <v>-103.69</v>
      </c>
      <c r="D675">
        <v>-92.03</v>
      </c>
      <c r="E675">
        <v>58.02</v>
      </c>
      <c r="F675">
        <v>90</v>
      </c>
      <c r="G675">
        <v>1566</v>
      </c>
      <c r="H675">
        <v>-829</v>
      </c>
      <c r="I675">
        <v>1328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3">
      <c r="A676" t="s">
        <v>2344</v>
      </c>
      <c r="B676">
        <v>195.16</v>
      </c>
      <c r="C676">
        <v>-106.6</v>
      </c>
      <c r="D676">
        <v>-88.55</v>
      </c>
      <c r="E676">
        <v>56.93</v>
      </c>
      <c r="F676">
        <v>90</v>
      </c>
      <c r="G676">
        <v>1564</v>
      </c>
      <c r="H676">
        <v>-853</v>
      </c>
      <c r="I676">
        <v>1310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3">
      <c r="A677" t="s">
        <v>2345</v>
      </c>
      <c r="B677">
        <v>228.92</v>
      </c>
      <c r="C677">
        <v>-113.76</v>
      </c>
      <c r="D677">
        <v>-115.16</v>
      </c>
      <c r="E677">
        <v>60.19</v>
      </c>
      <c r="F677">
        <v>90</v>
      </c>
      <c r="G677">
        <v>1564</v>
      </c>
      <c r="H677">
        <v>-777</v>
      </c>
      <c r="I677">
        <v>1357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3">
      <c r="A678" t="s">
        <v>2346</v>
      </c>
      <c r="B678">
        <v>212.58</v>
      </c>
      <c r="C678">
        <v>-97.78</v>
      </c>
      <c r="D678">
        <v>-114.79</v>
      </c>
      <c r="E678">
        <v>62.63</v>
      </c>
      <c r="F678">
        <v>90</v>
      </c>
      <c r="G678">
        <v>1568</v>
      </c>
      <c r="H678">
        <v>-720</v>
      </c>
      <c r="I678">
        <v>1392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3">
      <c r="A679" t="s">
        <v>2347</v>
      </c>
      <c r="B679">
        <v>210.82</v>
      </c>
      <c r="C679">
        <v>-101.54</v>
      </c>
      <c r="D679">
        <v>-109.27</v>
      </c>
      <c r="E679">
        <v>61.2</v>
      </c>
      <c r="F679">
        <v>90</v>
      </c>
      <c r="G679">
        <v>1562</v>
      </c>
      <c r="H679">
        <v>-752</v>
      </c>
      <c r="I679">
        <v>1368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 x14ac:dyDescent="0.3">
      <c r="A680" t="s">
        <v>2348</v>
      </c>
      <c r="B680">
        <v>209.44</v>
      </c>
      <c r="C680">
        <v>-103.38</v>
      </c>
      <c r="D680">
        <v>-106.05</v>
      </c>
      <c r="E680">
        <v>60.41</v>
      </c>
      <c r="F680">
        <v>90</v>
      </c>
      <c r="G680">
        <v>1557</v>
      </c>
      <c r="H680">
        <v>-768</v>
      </c>
      <c r="I680">
        <v>1353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 x14ac:dyDescent="0.3">
      <c r="A681" t="s">
        <v>2349</v>
      </c>
      <c r="B681">
        <v>210.32</v>
      </c>
      <c r="C681">
        <v>-99.79</v>
      </c>
      <c r="D681">
        <v>-110.53</v>
      </c>
      <c r="E681">
        <v>61.67</v>
      </c>
      <c r="F681">
        <v>90</v>
      </c>
      <c r="G681">
        <v>1554</v>
      </c>
      <c r="H681">
        <v>-737</v>
      </c>
      <c r="I681">
        <v>1367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 x14ac:dyDescent="0.3">
      <c r="A682" t="s">
        <v>2350</v>
      </c>
      <c r="B682">
        <v>216.07</v>
      </c>
      <c r="C682">
        <v>-110.03</v>
      </c>
      <c r="D682">
        <v>-106.04</v>
      </c>
      <c r="E682">
        <v>59.37</v>
      </c>
      <c r="F682">
        <v>90</v>
      </c>
      <c r="G682">
        <v>1549</v>
      </c>
      <c r="H682">
        <v>-789</v>
      </c>
      <c r="I682">
        <v>1332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 x14ac:dyDescent="0.3">
      <c r="A683" t="s">
        <v>2351</v>
      </c>
      <c r="B683">
        <v>226.85</v>
      </c>
      <c r="C683">
        <v>-133.85</v>
      </c>
      <c r="D683">
        <v>-93</v>
      </c>
      <c r="E683">
        <v>54.05</v>
      </c>
      <c r="F683">
        <v>90</v>
      </c>
      <c r="G683">
        <v>1541</v>
      </c>
      <c r="H683">
        <v>-904</v>
      </c>
      <c r="I683">
        <v>1247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3">
      <c r="A684" t="s">
        <v>2352</v>
      </c>
      <c r="B684">
        <v>228.14</v>
      </c>
      <c r="C684">
        <v>-120.04</v>
      </c>
      <c r="D684">
        <v>-108.09</v>
      </c>
      <c r="E684">
        <v>58.25</v>
      </c>
      <c r="F684">
        <v>90</v>
      </c>
      <c r="G684">
        <v>1541</v>
      </c>
      <c r="H684">
        <v>-810</v>
      </c>
      <c r="I684">
        <v>1310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 x14ac:dyDescent="0.3">
      <c r="A685" t="s">
        <v>2353</v>
      </c>
      <c r="B685">
        <v>224.92</v>
      </c>
      <c r="C685">
        <v>-127.25</v>
      </c>
      <c r="D685">
        <v>-97.66</v>
      </c>
      <c r="E685">
        <v>55.64</v>
      </c>
      <c r="F685">
        <v>90</v>
      </c>
      <c r="G685">
        <v>1538</v>
      </c>
      <c r="H685">
        <v>-868</v>
      </c>
      <c r="I685">
        <v>1269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 x14ac:dyDescent="0.3">
      <c r="A686" t="s">
        <v>2354</v>
      </c>
      <c r="B686">
        <v>222.49</v>
      </c>
      <c r="C686">
        <v>-114.96</v>
      </c>
      <c r="D686">
        <v>-107.53</v>
      </c>
      <c r="E686">
        <v>58.88</v>
      </c>
      <c r="F686">
        <v>90</v>
      </c>
      <c r="G686">
        <v>1529</v>
      </c>
      <c r="H686">
        <v>-790</v>
      </c>
      <c r="I686">
        <v>1308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3">
      <c r="A687" t="s">
        <v>2355</v>
      </c>
      <c r="B687">
        <v>215.94</v>
      </c>
      <c r="C687">
        <v>-114.06</v>
      </c>
      <c r="D687">
        <v>-101.87</v>
      </c>
      <c r="E687">
        <v>58.12</v>
      </c>
      <c r="F687">
        <v>90</v>
      </c>
      <c r="G687">
        <v>1527</v>
      </c>
      <c r="H687">
        <v>-806</v>
      </c>
      <c r="I687">
        <v>1296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3">
      <c r="A688" t="s">
        <v>2356</v>
      </c>
      <c r="B688">
        <v>193.93</v>
      </c>
      <c r="C688">
        <v>-105.99</v>
      </c>
      <c r="D688">
        <v>-87.94</v>
      </c>
      <c r="E688">
        <v>56.91</v>
      </c>
      <c r="F688">
        <v>90</v>
      </c>
      <c r="G688">
        <v>1529</v>
      </c>
      <c r="H688">
        <v>-834</v>
      </c>
      <c r="I688">
        <v>1281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3">
      <c r="A689" t="s">
        <v>2357</v>
      </c>
      <c r="B689">
        <v>232.64</v>
      </c>
      <c r="C689">
        <v>-105.6</v>
      </c>
      <c r="D689">
        <v>-127.03</v>
      </c>
      <c r="E689">
        <v>63.03</v>
      </c>
      <c r="F689">
        <v>90</v>
      </c>
      <c r="G689">
        <v>1520</v>
      </c>
      <c r="H689">
        <v>-689</v>
      </c>
      <c r="I689">
        <v>1354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 x14ac:dyDescent="0.3">
      <c r="A690" t="s">
        <v>2358</v>
      </c>
      <c r="B690">
        <v>224.29</v>
      </c>
      <c r="C690">
        <v>-141.66</v>
      </c>
      <c r="D690">
        <v>-82.62</v>
      </c>
      <c r="E690">
        <v>51.34</v>
      </c>
      <c r="F690">
        <v>90</v>
      </c>
      <c r="G690">
        <v>1518</v>
      </c>
      <c r="H690">
        <v>-948</v>
      </c>
      <c r="I690">
        <v>1185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3">
      <c r="A691" t="s">
        <v>2359</v>
      </c>
      <c r="B691">
        <v>221.85</v>
      </c>
      <c r="C691">
        <v>-113.72</v>
      </c>
      <c r="D691">
        <v>-108.13</v>
      </c>
      <c r="E691">
        <v>59.15</v>
      </c>
      <c r="F691">
        <v>90</v>
      </c>
      <c r="G691">
        <v>1512</v>
      </c>
      <c r="H691">
        <v>-775</v>
      </c>
      <c r="I691">
        <v>1298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3">
      <c r="A692" t="s">
        <v>2360</v>
      </c>
      <c r="B692">
        <v>231.05</v>
      </c>
      <c r="C692">
        <v>-113.81</v>
      </c>
      <c r="D692">
        <v>-117.24</v>
      </c>
      <c r="E692">
        <v>60.48</v>
      </c>
      <c r="F692">
        <v>90</v>
      </c>
      <c r="G692">
        <v>1509</v>
      </c>
      <c r="H692">
        <v>-743</v>
      </c>
      <c r="I692">
        <v>1313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3">
      <c r="A693" t="s">
        <v>2361</v>
      </c>
      <c r="B693">
        <v>231.18</v>
      </c>
      <c r="C693">
        <v>-122.19</v>
      </c>
      <c r="D693">
        <v>-108.99</v>
      </c>
      <c r="E693">
        <v>58.1</v>
      </c>
      <c r="F693">
        <v>90</v>
      </c>
      <c r="G693">
        <v>1508</v>
      </c>
      <c r="H693">
        <v>-796</v>
      </c>
      <c r="I693">
        <v>1280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3">
      <c r="A694" t="s">
        <v>2362</v>
      </c>
      <c r="B694">
        <v>221.76</v>
      </c>
      <c r="C694">
        <v>-116.08</v>
      </c>
      <c r="D694">
        <v>-105.68</v>
      </c>
      <c r="E694">
        <v>58.43</v>
      </c>
      <c r="F694">
        <v>90</v>
      </c>
      <c r="G694">
        <v>1510</v>
      </c>
      <c r="H694">
        <v>-790</v>
      </c>
      <c r="I694">
        <v>1286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3">
      <c r="A695" t="s">
        <v>2363</v>
      </c>
      <c r="B695">
        <v>212.01</v>
      </c>
      <c r="C695">
        <v>-128.94999999999999</v>
      </c>
      <c r="D695">
        <v>-83.05</v>
      </c>
      <c r="E695">
        <v>52.86</v>
      </c>
      <c r="F695">
        <v>90</v>
      </c>
      <c r="G695">
        <v>1502</v>
      </c>
      <c r="H695">
        <v>-906</v>
      </c>
      <c r="I695">
        <v>1197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3">
      <c r="A696" t="s">
        <v>2364</v>
      </c>
      <c r="B696">
        <v>214.68</v>
      </c>
      <c r="C696">
        <v>-107.8</v>
      </c>
      <c r="D696">
        <v>-106.88</v>
      </c>
      <c r="E696">
        <v>59.84</v>
      </c>
      <c r="F696">
        <v>90</v>
      </c>
      <c r="G696">
        <v>1501</v>
      </c>
      <c r="H696">
        <v>-754</v>
      </c>
      <c r="I696">
        <v>1297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3">
      <c r="A697" t="s">
        <v>2365</v>
      </c>
      <c r="B697">
        <v>213.23</v>
      </c>
      <c r="C697">
        <v>-110.81</v>
      </c>
      <c r="D697">
        <v>-102.42</v>
      </c>
      <c r="E697">
        <v>58.68</v>
      </c>
      <c r="F697">
        <v>90</v>
      </c>
      <c r="G697">
        <v>1493</v>
      </c>
      <c r="H697">
        <v>-776</v>
      </c>
      <c r="I697">
        <v>1275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 x14ac:dyDescent="0.3">
      <c r="A698" t="s">
        <v>2366</v>
      </c>
      <c r="B698">
        <v>225.17</v>
      </c>
      <c r="C698">
        <v>-137.88999999999999</v>
      </c>
      <c r="D698">
        <v>-87.27</v>
      </c>
      <c r="E698">
        <v>52.59</v>
      </c>
      <c r="F698">
        <v>90</v>
      </c>
      <c r="G698">
        <v>1488</v>
      </c>
      <c r="H698">
        <v>-903</v>
      </c>
      <c r="I698">
        <v>1181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3">
      <c r="A699" t="s">
        <v>2367</v>
      </c>
      <c r="B699">
        <v>225.74</v>
      </c>
      <c r="C699">
        <v>-114.46</v>
      </c>
      <c r="D699">
        <v>-111.27</v>
      </c>
      <c r="E699">
        <v>59.52</v>
      </c>
      <c r="F699">
        <v>90</v>
      </c>
      <c r="G699">
        <v>1483</v>
      </c>
      <c r="H699">
        <v>-752</v>
      </c>
      <c r="I699">
        <v>1278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3">
      <c r="A700" t="s">
        <v>2368</v>
      </c>
      <c r="B700">
        <v>223.05</v>
      </c>
      <c r="C700">
        <v>-113.86</v>
      </c>
      <c r="D700">
        <v>-109.18</v>
      </c>
      <c r="E700">
        <v>59.29</v>
      </c>
      <c r="F700">
        <v>90</v>
      </c>
      <c r="G700">
        <v>1479</v>
      </c>
      <c r="H700">
        <v>-755</v>
      </c>
      <c r="I700">
        <v>1271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3">
      <c r="A701" t="s">
        <v>2369</v>
      </c>
      <c r="B701">
        <v>226.37</v>
      </c>
      <c r="C701">
        <v>-128.9</v>
      </c>
      <c r="D701">
        <v>-97.46</v>
      </c>
      <c r="E701">
        <v>55.4</v>
      </c>
      <c r="F701">
        <v>90</v>
      </c>
      <c r="G701">
        <v>1477</v>
      </c>
      <c r="H701">
        <v>-838</v>
      </c>
      <c r="I701">
        <v>1215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3">
      <c r="A702" t="s">
        <v>2370</v>
      </c>
      <c r="B702">
        <v>226.16</v>
      </c>
      <c r="C702">
        <v>-122.62</v>
      </c>
      <c r="D702">
        <v>-103.54</v>
      </c>
      <c r="E702">
        <v>57.2</v>
      </c>
      <c r="F702">
        <v>90</v>
      </c>
      <c r="G702">
        <v>1471</v>
      </c>
      <c r="H702">
        <v>-796</v>
      </c>
      <c r="I702">
        <v>1236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3">
      <c r="A703" t="s">
        <v>2371</v>
      </c>
      <c r="B703">
        <v>218.21</v>
      </c>
      <c r="C703">
        <v>-117.04</v>
      </c>
      <c r="D703">
        <v>-101.16</v>
      </c>
      <c r="E703">
        <v>57.58</v>
      </c>
      <c r="F703">
        <v>90</v>
      </c>
      <c r="G703">
        <v>1465</v>
      </c>
      <c r="H703">
        <v>-785</v>
      </c>
      <c r="I703">
        <v>1236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3">
      <c r="A704" t="s">
        <v>2372</v>
      </c>
      <c r="B704">
        <v>229.25</v>
      </c>
      <c r="C704">
        <v>-121.44</v>
      </c>
      <c r="D704">
        <v>-107.81</v>
      </c>
      <c r="E704">
        <v>58.02</v>
      </c>
      <c r="F704">
        <v>90</v>
      </c>
      <c r="G704">
        <v>1463</v>
      </c>
      <c r="H704">
        <v>-774</v>
      </c>
      <c r="I704">
        <v>1240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 x14ac:dyDescent="0.3">
      <c r="A705" t="s">
        <v>2373</v>
      </c>
      <c r="B705">
        <v>221</v>
      </c>
      <c r="C705">
        <v>-123.42</v>
      </c>
      <c r="D705">
        <v>-97.58</v>
      </c>
      <c r="E705">
        <v>56.12</v>
      </c>
      <c r="F705">
        <v>90</v>
      </c>
      <c r="G705">
        <v>1456</v>
      </c>
      <c r="H705">
        <v>-811</v>
      </c>
      <c r="I705">
        <v>1208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 x14ac:dyDescent="0.3">
      <c r="A706" t="s">
        <v>2374</v>
      </c>
      <c r="B706">
        <v>230.55</v>
      </c>
      <c r="C706">
        <v>-123.09</v>
      </c>
      <c r="D706">
        <v>-107.45</v>
      </c>
      <c r="E706">
        <v>57.75</v>
      </c>
      <c r="F706">
        <v>90</v>
      </c>
      <c r="G706">
        <v>1455</v>
      </c>
      <c r="H706">
        <v>-776</v>
      </c>
      <c r="I706">
        <v>1230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3">
      <c r="A707" t="s">
        <v>2375</v>
      </c>
      <c r="B707">
        <v>205.66</v>
      </c>
      <c r="C707">
        <v>-113.79</v>
      </c>
      <c r="D707">
        <v>-91.86</v>
      </c>
      <c r="E707">
        <v>56.46</v>
      </c>
      <c r="F707">
        <v>90</v>
      </c>
      <c r="G707">
        <v>1450</v>
      </c>
      <c r="H707">
        <v>-801</v>
      </c>
      <c r="I707">
        <v>1208</v>
      </c>
      <c r="J707">
        <v>0</v>
      </c>
      <c r="K707">
        <v>0</v>
      </c>
      <c r="L707">
        <v>0</v>
      </c>
      <c r="M707">
        <v>0</v>
      </c>
      <c r="N707">
        <v>0</v>
      </c>
    </row>
    <row r="708" spans="1:14" x14ac:dyDescent="0.3">
      <c r="A708" t="s">
        <v>2376</v>
      </c>
      <c r="B708">
        <v>229.46</v>
      </c>
      <c r="C708">
        <v>-124.8</v>
      </c>
      <c r="D708">
        <v>-104.66</v>
      </c>
      <c r="E708">
        <v>57.09</v>
      </c>
      <c r="F708">
        <v>90</v>
      </c>
      <c r="G708">
        <v>1447</v>
      </c>
      <c r="H708">
        <v>-786</v>
      </c>
      <c r="I708">
        <v>1214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 x14ac:dyDescent="0.3">
      <c r="A709" t="s">
        <v>2377</v>
      </c>
      <c r="B709">
        <v>228.43</v>
      </c>
      <c r="C709">
        <v>-115.31</v>
      </c>
      <c r="D709">
        <v>-113.12</v>
      </c>
      <c r="E709">
        <v>59.67</v>
      </c>
      <c r="F709">
        <v>90</v>
      </c>
      <c r="G709">
        <v>1441</v>
      </c>
      <c r="H709">
        <v>-727</v>
      </c>
      <c r="I709">
        <v>1243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3">
      <c r="A710" t="s">
        <v>2378</v>
      </c>
      <c r="B710">
        <v>225.48</v>
      </c>
      <c r="C710">
        <v>-136.6</v>
      </c>
      <c r="D710">
        <v>-88.88</v>
      </c>
      <c r="E710">
        <v>53.02</v>
      </c>
      <c r="F710">
        <v>90</v>
      </c>
      <c r="G710">
        <v>1440</v>
      </c>
      <c r="H710">
        <v>-866</v>
      </c>
      <c r="I710">
        <v>1150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 x14ac:dyDescent="0.3">
      <c r="A711" t="s">
        <v>2379</v>
      </c>
      <c r="B711">
        <v>216.87</v>
      </c>
      <c r="C711">
        <v>-127.2</v>
      </c>
      <c r="D711">
        <v>-89.66</v>
      </c>
      <c r="E711">
        <v>54.28</v>
      </c>
      <c r="F711">
        <v>90</v>
      </c>
      <c r="G711">
        <v>1435</v>
      </c>
      <c r="H711">
        <v>-837</v>
      </c>
      <c r="I711">
        <v>1165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 x14ac:dyDescent="0.3">
      <c r="A712" t="s">
        <v>2380</v>
      </c>
      <c r="B712">
        <v>235.31</v>
      </c>
      <c r="C712">
        <v>-137.49</v>
      </c>
      <c r="D712">
        <v>-97.82</v>
      </c>
      <c r="E712">
        <v>54.43</v>
      </c>
      <c r="F712">
        <v>90</v>
      </c>
      <c r="G712">
        <v>1420</v>
      </c>
      <c r="H712">
        <v>-826</v>
      </c>
      <c r="I712">
        <v>1155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3">
      <c r="A713" t="s">
        <v>2381</v>
      </c>
      <c r="B713">
        <v>205.1</v>
      </c>
      <c r="C713">
        <v>-126.24</v>
      </c>
      <c r="D713">
        <v>-78.849999999999994</v>
      </c>
      <c r="E713">
        <v>52.39</v>
      </c>
      <c r="F713">
        <v>90</v>
      </c>
      <c r="G713">
        <v>1412</v>
      </c>
      <c r="H713">
        <v>-861</v>
      </c>
      <c r="I713">
        <v>1118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3">
      <c r="A714" t="s">
        <v>2382</v>
      </c>
      <c r="B714">
        <v>217.68</v>
      </c>
      <c r="C714">
        <v>-134.71</v>
      </c>
      <c r="D714">
        <v>-82.96</v>
      </c>
      <c r="E714">
        <v>52.17</v>
      </c>
      <c r="F714">
        <v>90</v>
      </c>
      <c r="G714">
        <v>1410</v>
      </c>
      <c r="H714">
        <v>-864</v>
      </c>
      <c r="I714">
        <v>1113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3">
      <c r="A715" t="s">
        <v>2383</v>
      </c>
      <c r="B715">
        <v>231.55</v>
      </c>
      <c r="C715">
        <v>-128.19</v>
      </c>
      <c r="D715">
        <v>-103.35</v>
      </c>
      <c r="E715">
        <v>56.44</v>
      </c>
      <c r="F715">
        <v>90</v>
      </c>
      <c r="G715">
        <v>1402</v>
      </c>
      <c r="H715">
        <v>-775</v>
      </c>
      <c r="I715">
        <v>1168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3">
      <c r="A716" t="s">
        <v>2384</v>
      </c>
      <c r="B716">
        <v>219.67</v>
      </c>
      <c r="C716">
        <v>-126.19</v>
      </c>
      <c r="D716">
        <v>-93.47</v>
      </c>
      <c r="E716">
        <v>55.07</v>
      </c>
      <c r="F716">
        <v>90</v>
      </c>
      <c r="G716">
        <v>1393</v>
      </c>
      <c r="H716">
        <v>-797</v>
      </c>
      <c r="I716">
        <v>1142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3">
      <c r="A717" t="s">
        <v>2385</v>
      </c>
      <c r="B717">
        <v>217.98</v>
      </c>
      <c r="C717">
        <v>-127.37</v>
      </c>
      <c r="D717">
        <v>-90.6</v>
      </c>
      <c r="E717">
        <v>54.42</v>
      </c>
      <c r="F717">
        <v>90</v>
      </c>
      <c r="G717">
        <v>1391</v>
      </c>
      <c r="H717">
        <v>-809</v>
      </c>
      <c r="I717">
        <v>1131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3">
      <c r="A718" t="s">
        <v>2386</v>
      </c>
      <c r="B718">
        <v>221.81</v>
      </c>
      <c r="C718">
        <v>-137.41999999999999</v>
      </c>
      <c r="D718">
        <v>-84.38</v>
      </c>
      <c r="E718">
        <v>52.12</v>
      </c>
      <c r="F718">
        <v>90</v>
      </c>
      <c r="G718">
        <v>1385</v>
      </c>
      <c r="H718">
        <v>-850</v>
      </c>
      <c r="I718">
        <v>1093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3">
      <c r="A719" t="s">
        <v>2387</v>
      </c>
      <c r="B719">
        <v>210.05</v>
      </c>
      <c r="C719">
        <v>-124.6</v>
      </c>
      <c r="D719">
        <v>-85.45</v>
      </c>
      <c r="E719">
        <v>53.84</v>
      </c>
      <c r="F719">
        <v>90</v>
      </c>
      <c r="G719">
        <v>1382</v>
      </c>
      <c r="H719">
        <v>-815</v>
      </c>
      <c r="I719">
        <v>1115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 x14ac:dyDescent="0.3">
      <c r="A720" t="s">
        <v>2388</v>
      </c>
      <c r="B720">
        <v>220.52</v>
      </c>
      <c r="C720">
        <v>-129.24</v>
      </c>
      <c r="D720">
        <v>-91.28</v>
      </c>
      <c r="E720">
        <v>54.31</v>
      </c>
      <c r="F720">
        <v>90</v>
      </c>
      <c r="G720">
        <v>1374</v>
      </c>
      <c r="H720">
        <v>-801</v>
      </c>
      <c r="I720">
        <v>1115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3">
      <c r="A721" t="s">
        <v>2389</v>
      </c>
      <c r="B721">
        <v>216.38</v>
      </c>
      <c r="C721">
        <v>-126.61</v>
      </c>
      <c r="D721">
        <v>-89.77</v>
      </c>
      <c r="E721">
        <v>54.37</v>
      </c>
      <c r="F721">
        <v>90</v>
      </c>
      <c r="G721">
        <v>1370</v>
      </c>
      <c r="H721">
        <v>-798</v>
      </c>
      <c r="I721">
        <v>1113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 x14ac:dyDescent="0.3">
      <c r="A722" t="s">
        <v>2390</v>
      </c>
      <c r="B722">
        <v>222.52</v>
      </c>
      <c r="C722">
        <v>-129.12</v>
      </c>
      <c r="D722">
        <v>-93.39</v>
      </c>
      <c r="E722">
        <v>54.69</v>
      </c>
      <c r="F722">
        <v>90</v>
      </c>
      <c r="G722">
        <v>1373</v>
      </c>
      <c r="H722">
        <v>-793</v>
      </c>
      <c r="I722">
        <v>1120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3">
      <c r="A723" t="s">
        <v>2391</v>
      </c>
      <c r="B723">
        <v>234.8</v>
      </c>
      <c r="C723">
        <v>-139.52000000000001</v>
      </c>
      <c r="D723">
        <v>-95.27</v>
      </c>
      <c r="E723">
        <v>53.77</v>
      </c>
      <c r="F723">
        <v>90</v>
      </c>
      <c r="G723">
        <v>1364</v>
      </c>
      <c r="H723">
        <v>-806</v>
      </c>
      <c r="I723">
        <v>1100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3">
      <c r="A724" t="s">
        <v>2392</v>
      </c>
      <c r="B724">
        <v>222.35</v>
      </c>
      <c r="C724">
        <v>-135.19</v>
      </c>
      <c r="D724">
        <v>-87.16</v>
      </c>
      <c r="E724">
        <v>52.88</v>
      </c>
      <c r="F724">
        <v>90</v>
      </c>
      <c r="G724">
        <v>1358</v>
      </c>
      <c r="H724">
        <v>-819</v>
      </c>
      <c r="I724">
        <v>1082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x14ac:dyDescent="0.3">
      <c r="A725" t="s">
        <v>2393</v>
      </c>
      <c r="B725">
        <v>225.15</v>
      </c>
      <c r="C725">
        <v>-137.15</v>
      </c>
      <c r="D725">
        <v>-88</v>
      </c>
      <c r="E725">
        <v>52.8</v>
      </c>
      <c r="F725">
        <v>90</v>
      </c>
      <c r="G725">
        <v>1357</v>
      </c>
      <c r="H725">
        <v>-820</v>
      </c>
      <c r="I725">
        <v>1080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 x14ac:dyDescent="0.3">
      <c r="A726" t="s">
        <v>2394</v>
      </c>
      <c r="B726">
        <v>214.9</v>
      </c>
      <c r="C726">
        <v>-126.3</v>
      </c>
      <c r="D726">
        <v>-88.6</v>
      </c>
      <c r="E726">
        <v>54.2</v>
      </c>
      <c r="F726">
        <v>90</v>
      </c>
      <c r="G726">
        <v>1351</v>
      </c>
      <c r="H726">
        <v>-790</v>
      </c>
      <c r="I726">
        <v>1095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x14ac:dyDescent="0.3">
      <c r="A727" t="s">
        <v>2395</v>
      </c>
      <c r="B727">
        <v>206.11</v>
      </c>
      <c r="C727">
        <v>-130.51</v>
      </c>
      <c r="D727">
        <v>-75.59</v>
      </c>
      <c r="E727">
        <v>51.25</v>
      </c>
      <c r="F727">
        <v>90</v>
      </c>
      <c r="G727">
        <v>1349</v>
      </c>
      <c r="H727">
        <v>-844</v>
      </c>
      <c r="I727">
        <v>1052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3">
      <c r="A728" t="s">
        <v>2396</v>
      </c>
      <c r="B728">
        <v>214.65</v>
      </c>
      <c r="C728">
        <v>-138.91999999999999</v>
      </c>
      <c r="D728">
        <v>-75.72</v>
      </c>
      <c r="E728">
        <v>50.34</v>
      </c>
      <c r="F728">
        <v>90</v>
      </c>
      <c r="G728">
        <v>1346</v>
      </c>
      <c r="H728">
        <v>-859</v>
      </c>
      <c r="I728">
        <v>1036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3">
      <c r="A729" t="s">
        <v>2397</v>
      </c>
      <c r="B729">
        <v>227.29</v>
      </c>
      <c r="C729">
        <v>-125.58</v>
      </c>
      <c r="D729">
        <v>-101.71</v>
      </c>
      <c r="E729">
        <v>56.52</v>
      </c>
      <c r="F729">
        <v>90</v>
      </c>
      <c r="G729">
        <v>1340</v>
      </c>
      <c r="H729">
        <v>-739</v>
      </c>
      <c r="I729">
        <v>1117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 x14ac:dyDescent="0.3">
      <c r="A730" t="s">
        <v>2398</v>
      </c>
      <c r="B730">
        <v>247.26</v>
      </c>
      <c r="C730">
        <v>-134.69999999999999</v>
      </c>
      <c r="D730">
        <v>-112.56</v>
      </c>
      <c r="E730">
        <v>57.03</v>
      </c>
      <c r="F730">
        <v>90</v>
      </c>
      <c r="G730">
        <v>1334</v>
      </c>
      <c r="H730">
        <v>-725</v>
      </c>
      <c r="I730">
        <v>1119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3">
      <c r="A731" t="s">
        <v>2399</v>
      </c>
      <c r="B731">
        <v>230.59</v>
      </c>
      <c r="C731">
        <v>-153.88</v>
      </c>
      <c r="D731">
        <v>-76.709999999999994</v>
      </c>
      <c r="E731">
        <v>49.05</v>
      </c>
      <c r="F731">
        <v>90</v>
      </c>
      <c r="G731">
        <v>1328</v>
      </c>
      <c r="H731">
        <v>-870</v>
      </c>
      <c r="I731">
        <v>1003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3">
      <c r="A732" t="s">
        <v>2400</v>
      </c>
      <c r="B732">
        <v>201.84</v>
      </c>
      <c r="C732">
        <v>-132.74</v>
      </c>
      <c r="D732">
        <v>-69.099999999999994</v>
      </c>
      <c r="E732">
        <v>49.67</v>
      </c>
      <c r="F732">
        <v>90</v>
      </c>
      <c r="G732">
        <v>1326</v>
      </c>
      <c r="H732">
        <v>-858</v>
      </c>
      <c r="I732">
        <v>1010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 x14ac:dyDescent="0.3">
      <c r="A733" t="s">
        <v>2401</v>
      </c>
      <c r="B733">
        <v>224.65</v>
      </c>
      <c r="C733">
        <v>-138.9</v>
      </c>
      <c r="D733">
        <v>-85.74</v>
      </c>
      <c r="E733">
        <v>52.21</v>
      </c>
      <c r="F733">
        <v>90</v>
      </c>
      <c r="G733">
        <v>1324</v>
      </c>
      <c r="H733">
        <v>-811</v>
      </c>
      <c r="I733">
        <v>1046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3">
      <c r="A734" t="s">
        <v>2402</v>
      </c>
      <c r="B734">
        <v>212.67</v>
      </c>
      <c r="C734">
        <v>-140.11000000000001</v>
      </c>
      <c r="D734">
        <v>-72.55</v>
      </c>
      <c r="E734">
        <v>49.59</v>
      </c>
      <c r="F734">
        <v>90</v>
      </c>
      <c r="G734">
        <v>1320</v>
      </c>
      <c r="H734">
        <v>-855</v>
      </c>
      <c r="I734">
        <v>1005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 x14ac:dyDescent="0.3">
      <c r="A735" t="s">
        <v>2403</v>
      </c>
      <c r="B735">
        <v>236.76</v>
      </c>
      <c r="C735">
        <v>-132.82</v>
      </c>
      <c r="D735">
        <v>-103.93</v>
      </c>
      <c r="E735">
        <v>55.95</v>
      </c>
      <c r="F735">
        <v>90</v>
      </c>
      <c r="G735">
        <v>1313</v>
      </c>
      <c r="H735">
        <v>-735</v>
      </c>
      <c r="I735">
        <v>1087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 x14ac:dyDescent="0.3">
      <c r="A736" t="s">
        <v>2404</v>
      </c>
      <c r="B736">
        <v>221.21</v>
      </c>
      <c r="C736">
        <v>-133.55000000000001</v>
      </c>
      <c r="D736">
        <v>-87.65</v>
      </c>
      <c r="E736">
        <v>53.15</v>
      </c>
      <c r="F736">
        <v>90</v>
      </c>
      <c r="G736">
        <v>1305</v>
      </c>
      <c r="H736">
        <v>-782</v>
      </c>
      <c r="I736">
        <v>1044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 x14ac:dyDescent="0.3">
      <c r="A737" t="s">
        <v>2405</v>
      </c>
      <c r="B737">
        <v>219.52</v>
      </c>
      <c r="C737">
        <v>-154.66999999999999</v>
      </c>
      <c r="D737">
        <v>-64.849999999999994</v>
      </c>
      <c r="E737">
        <v>46.69</v>
      </c>
      <c r="F737">
        <v>90</v>
      </c>
      <c r="G737">
        <v>1305</v>
      </c>
      <c r="H737">
        <v>-895</v>
      </c>
      <c r="I737">
        <v>949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 x14ac:dyDescent="0.3">
      <c r="A738" t="s">
        <v>2406</v>
      </c>
      <c r="B738">
        <v>210.41</v>
      </c>
      <c r="C738">
        <v>-134.15</v>
      </c>
      <c r="D738">
        <v>-76.25</v>
      </c>
      <c r="E738">
        <v>50.96</v>
      </c>
      <c r="F738">
        <v>90</v>
      </c>
      <c r="G738">
        <v>1300</v>
      </c>
      <c r="H738">
        <v>-818</v>
      </c>
      <c r="I738">
        <v>1009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x14ac:dyDescent="0.3">
      <c r="A739" t="s">
        <v>2407</v>
      </c>
      <c r="B739">
        <v>231.69</v>
      </c>
      <c r="C739">
        <v>-131.19</v>
      </c>
      <c r="D739">
        <v>-100.49</v>
      </c>
      <c r="E739">
        <v>55.61</v>
      </c>
      <c r="F739">
        <v>90</v>
      </c>
      <c r="G739">
        <v>1297</v>
      </c>
      <c r="H739">
        <v>-732</v>
      </c>
      <c r="I739">
        <v>1070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 x14ac:dyDescent="0.3">
      <c r="A740" t="s">
        <v>2408</v>
      </c>
      <c r="B740">
        <v>236.46</v>
      </c>
      <c r="C740">
        <v>-146.69999999999999</v>
      </c>
      <c r="D740">
        <v>-89.75</v>
      </c>
      <c r="E740">
        <v>52.07</v>
      </c>
      <c r="F740">
        <v>90</v>
      </c>
      <c r="G740">
        <v>1292</v>
      </c>
      <c r="H740">
        <v>-794</v>
      </c>
      <c r="I740">
        <v>1019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 x14ac:dyDescent="0.3">
      <c r="A741" t="s">
        <v>2409</v>
      </c>
      <c r="B741">
        <v>229.05</v>
      </c>
      <c r="C741">
        <v>-143.41999999999999</v>
      </c>
      <c r="D741">
        <v>-85.62</v>
      </c>
      <c r="E741">
        <v>51.7</v>
      </c>
      <c r="F741">
        <v>90</v>
      </c>
      <c r="G741">
        <v>1292</v>
      </c>
      <c r="H741">
        <v>-800</v>
      </c>
      <c r="I741">
        <v>1013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 x14ac:dyDescent="0.3">
      <c r="A742" t="s">
        <v>2410</v>
      </c>
      <c r="B742">
        <v>226.36</v>
      </c>
      <c r="C742">
        <v>-132.99</v>
      </c>
      <c r="D742">
        <v>-93.37</v>
      </c>
      <c r="E742">
        <v>54.21</v>
      </c>
      <c r="F742">
        <v>90</v>
      </c>
      <c r="G742">
        <v>1281</v>
      </c>
      <c r="H742">
        <v>-749</v>
      </c>
      <c r="I742">
        <v>1039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 x14ac:dyDescent="0.3">
      <c r="A743" t="s">
        <v>2411</v>
      </c>
      <c r="B743">
        <v>228.94</v>
      </c>
      <c r="C743">
        <v>-147.09</v>
      </c>
      <c r="D743">
        <v>-81.849999999999994</v>
      </c>
      <c r="E743">
        <v>50.64</v>
      </c>
      <c r="F743">
        <v>90</v>
      </c>
      <c r="G743">
        <v>1282</v>
      </c>
      <c r="H743">
        <v>-813</v>
      </c>
      <c r="I743">
        <v>991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 x14ac:dyDescent="0.3">
      <c r="A744" t="s">
        <v>2412</v>
      </c>
      <c r="B744">
        <v>228.26</v>
      </c>
      <c r="C744">
        <v>-140.56</v>
      </c>
      <c r="D744">
        <v>-87.7</v>
      </c>
      <c r="E744">
        <v>52.37</v>
      </c>
      <c r="F744">
        <v>90</v>
      </c>
      <c r="G744">
        <v>1275</v>
      </c>
      <c r="H744">
        <v>-778</v>
      </c>
      <c r="I744">
        <v>1009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3">
      <c r="A745" t="s">
        <v>2413</v>
      </c>
      <c r="B745">
        <v>230.26</v>
      </c>
      <c r="C745">
        <v>-163.44999999999999</v>
      </c>
      <c r="D745">
        <v>-66.8</v>
      </c>
      <c r="E745">
        <v>46.36</v>
      </c>
      <c r="F745">
        <v>90</v>
      </c>
      <c r="G745">
        <v>1269</v>
      </c>
      <c r="H745">
        <v>-875</v>
      </c>
      <c r="I745">
        <v>918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 x14ac:dyDescent="0.3">
      <c r="A746" t="s">
        <v>2414</v>
      </c>
      <c r="B746">
        <v>223.76</v>
      </c>
      <c r="C746">
        <v>-163.38</v>
      </c>
      <c r="D746">
        <v>-60.38</v>
      </c>
      <c r="E746">
        <v>45.1</v>
      </c>
      <c r="F746">
        <v>90</v>
      </c>
      <c r="G746">
        <v>1268</v>
      </c>
      <c r="H746">
        <v>-895</v>
      </c>
      <c r="I746">
        <v>898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 x14ac:dyDescent="0.3">
      <c r="A747" t="s">
        <v>2415</v>
      </c>
      <c r="B747">
        <v>236.32</v>
      </c>
      <c r="C747">
        <v>-150.68</v>
      </c>
      <c r="D747">
        <v>-85.63</v>
      </c>
      <c r="E747">
        <v>50.96</v>
      </c>
      <c r="F747">
        <v>90</v>
      </c>
      <c r="G747">
        <v>1265</v>
      </c>
      <c r="H747">
        <v>-796</v>
      </c>
      <c r="I747">
        <v>982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 x14ac:dyDescent="0.3">
      <c r="A748" t="s">
        <v>2416</v>
      </c>
      <c r="B748">
        <v>224.6</v>
      </c>
      <c r="C748">
        <v>-143.44</v>
      </c>
      <c r="D748">
        <v>-81.150000000000006</v>
      </c>
      <c r="E748">
        <v>50.89</v>
      </c>
      <c r="F748">
        <v>90</v>
      </c>
      <c r="G748">
        <v>1261</v>
      </c>
      <c r="H748">
        <v>-795</v>
      </c>
      <c r="I748">
        <v>978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 x14ac:dyDescent="0.3">
      <c r="A749" t="s">
        <v>2417</v>
      </c>
      <c r="B749">
        <v>234.44</v>
      </c>
      <c r="C749">
        <v>-151.02000000000001</v>
      </c>
      <c r="D749">
        <v>-83.42</v>
      </c>
      <c r="E749">
        <v>50.53</v>
      </c>
      <c r="F749">
        <v>90</v>
      </c>
      <c r="G749">
        <v>1254</v>
      </c>
      <c r="H749">
        <v>-797</v>
      </c>
      <c r="I749">
        <v>968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 x14ac:dyDescent="0.3">
      <c r="A750" t="s">
        <v>2418</v>
      </c>
      <c r="B750">
        <v>229.65</v>
      </c>
      <c r="C750">
        <v>-164.08</v>
      </c>
      <c r="D750">
        <v>-65.569999999999993</v>
      </c>
      <c r="E750">
        <v>46.08</v>
      </c>
      <c r="F750">
        <v>90</v>
      </c>
      <c r="G750">
        <v>1253</v>
      </c>
      <c r="H750">
        <v>-869</v>
      </c>
      <c r="I750">
        <v>902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 x14ac:dyDescent="0.3">
      <c r="A751" t="s">
        <v>2419</v>
      </c>
      <c r="B751">
        <v>223.61</v>
      </c>
      <c r="C751">
        <v>-152.1</v>
      </c>
      <c r="D751">
        <v>-71.510000000000005</v>
      </c>
      <c r="E751">
        <v>48.23</v>
      </c>
      <c r="F751">
        <v>90</v>
      </c>
      <c r="G751">
        <v>1250</v>
      </c>
      <c r="H751">
        <v>-832</v>
      </c>
      <c r="I751">
        <v>932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 x14ac:dyDescent="0.3">
      <c r="A752" t="s">
        <v>2420</v>
      </c>
      <c r="B752">
        <v>226.08</v>
      </c>
      <c r="C752">
        <v>-165.33</v>
      </c>
      <c r="D752">
        <v>-60.74</v>
      </c>
      <c r="E752">
        <v>45.03</v>
      </c>
      <c r="F752">
        <v>90</v>
      </c>
      <c r="G752">
        <v>1245</v>
      </c>
      <c r="H752">
        <v>-879</v>
      </c>
      <c r="I752">
        <v>880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 x14ac:dyDescent="0.3">
      <c r="A753" t="s">
        <v>2421</v>
      </c>
      <c r="B753">
        <v>212.75</v>
      </c>
      <c r="C753">
        <v>-155.68</v>
      </c>
      <c r="D753">
        <v>-57.06</v>
      </c>
      <c r="E753">
        <v>45</v>
      </c>
      <c r="F753">
        <v>90</v>
      </c>
      <c r="G753">
        <v>1239</v>
      </c>
      <c r="H753">
        <v>-876</v>
      </c>
      <c r="I753">
        <v>876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 x14ac:dyDescent="0.3">
      <c r="A754" t="s">
        <v>2422</v>
      </c>
      <c r="B754">
        <v>212.64</v>
      </c>
      <c r="C754">
        <v>-150.03</v>
      </c>
      <c r="D754">
        <v>-62.61</v>
      </c>
      <c r="E754">
        <v>46.63</v>
      </c>
      <c r="F754">
        <v>90</v>
      </c>
      <c r="G754">
        <v>1233</v>
      </c>
      <c r="H754">
        <v>-846</v>
      </c>
      <c r="I754">
        <v>896</v>
      </c>
      <c r="J754">
        <v>0</v>
      </c>
      <c r="K754">
        <v>0</v>
      </c>
      <c r="L754">
        <v>0</v>
      </c>
      <c r="M754">
        <v>0</v>
      </c>
      <c r="N754">
        <v>0</v>
      </c>
    </row>
    <row r="755" spans="1:14" x14ac:dyDescent="0.3">
      <c r="A755" t="s">
        <v>2423</v>
      </c>
      <c r="B755">
        <v>217.55</v>
      </c>
      <c r="C755">
        <v>-152.04</v>
      </c>
      <c r="D755">
        <v>-65.5</v>
      </c>
      <c r="E755">
        <v>47.05</v>
      </c>
      <c r="F755">
        <v>90</v>
      </c>
      <c r="G755">
        <v>1216</v>
      </c>
      <c r="H755">
        <v>-828</v>
      </c>
      <c r="I755">
        <v>890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 x14ac:dyDescent="0.3">
      <c r="A756" t="s">
        <v>2424</v>
      </c>
      <c r="B756">
        <v>236.7</v>
      </c>
      <c r="C756">
        <v>-143.38</v>
      </c>
      <c r="D756">
        <v>-93.32</v>
      </c>
      <c r="E756">
        <v>53.02</v>
      </c>
      <c r="F756">
        <v>90</v>
      </c>
      <c r="G756">
        <v>1211</v>
      </c>
      <c r="H756">
        <v>-728</v>
      </c>
      <c r="I756">
        <v>967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 x14ac:dyDescent="0.3">
      <c r="A757" t="s">
        <v>2425</v>
      </c>
      <c r="B757">
        <v>237.5</v>
      </c>
      <c r="C757">
        <v>-172.1</v>
      </c>
      <c r="D757">
        <v>-65.39</v>
      </c>
      <c r="E757">
        <v>45.44</v>
      </c>
      <c r="F757">
        <v>90</v>
      </c>
      <c r="G757">
        <v>1215</v>
      </c>
      <c r="H757">
        <v>-852</v>
      </c>
      <c r="I757">
        <v>865</v>
      </c>
      <c r="J757">
        <v>0</v>
      </c>
      <c r="K757">
        <v>0</v>
      </c>
      <c r="L757">
        <v>0</v>
      </c>
      <c r="M757">
        <v>0</v>
      </c>
      <c r="N757">
        <v>0</v>
      </c>
    </row>
    <row r="758" spans="1:14" x14ac:dyDescent="0.3">
      <c r="A758" t="s">
        <v>2426</v>
      </c>
      <c r="B758">
        <v>225.28</v>
      </c>
      <c r="C758">
        <v>-158.15</v>
      </c>
      <c r="D758">
        <v>-67.13</v>
      </c>
      <c r="E758">
        <v>46.85</v>
      </c>
      <c r="F758">
        <v>90</v>
      </c>
      <c r="G758">
        <v>1208</v>
      </c>
      <c r="H758">
        <v>-826</v>
      </c>
      <c r="I758">
        <v>881</v>
      </c>
      <c r="J758">
        <v>0</v>
      </c>
      <c r="K758">
        <v>0</v>
      </c>
      <c r="L758">
        <v>0</v>
      </c>
      <c r="M758">
        <v>0</v>
      </c>
      <c r="N758">
        <v>0</v>
      </c>
    </row>
    <row r="759" spans="1:14" x14ac:dyDescent="0.3">
      <c r="A759" t="s">
        <v>2427</v>
      </c>
      <c r="B759">
        <v>229.06</v>
      </c>
      <c r="C759">
        <v>-159</v>
      </c>
      <c r="D759">
        <v>-70.06</v>
      </c>
      <c r="E759">
        <v>47.35</v>
      </c>
      <c r="F759">
        <v>90</v>
      </c>
      <c r="G759">
        <v>1204</v>
      </c>
      <c r="H759">
        <v>-815</v>
      </c>
      <c r="I759">
        <v>885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 x14ac:dyDescent="0.3">
      <c r="A760" t="s">
        <v>2428</v>
      </c>
      <c r="B760">
        <v>237.73</v>
      </c>
      <c r="C760">
        <v>-164.32</v>
      </c>
      <c r="D760">
        <v>-73.400000000000006</v>
      </c>
      <c r="E760">
        <v>47.53</v>
      </c>
      <c r="F760">
        <v>90</v>
      </c>
      <c r="G760">
        <v>1197</v>
      </c>
      <c r="H760">
        <v>-808</v>
      </c>
      <c r="I760">
        <v>882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 x14ac:dyDescent="0.3">
      <c r="A761" t="s">
        <v>2429</v>
      </c>
      <c r="B761">
        <v>232.02</v>
      </c>
      <c r="C761">
        <v>-161.56</v>
      </c>
      <c r="D761">
        <v>-70.459999999999994</v>
      </c>
      <c r="E761">
        <v>47.21</v>
      </c>
      <c r="F761">
        <v>90</v>
      </c>
      <c r="G761">
        <v>1189</v>
      </c>
      <c r="H761">
        <v>-807</v>
      </c>
      <c r="I761">
        <v>872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 x14ac:dyDescent="0.3">
      <c r="A762" t="s">
        <v>2430</v>
      </c>
      <c r="B762">
        <v>215.99</v>
      </c>
      <c r="C762">
        <v>-159.75</v>
      </c>
      <c r="D762">
        <v>-56.23</v>
      </c>
      <c r="E762">
        <v>44.52</v>
      </c>
      <c r="F762">
        <v>90</v>
      </c>
      <c r="G762">
        <v>1189</v>
      </c>
      <c r="H762">
        <v>-847</v>
      </c>
      <c r="I762">
        <v>833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 x14ac:dyDescent="0.3">
      <c r="A763" t="s">
        <v>2431</v>
      </c>
      <c r="B763">
        <v>242.36</v>
      </c>
      <c r="C763">
        <v>-183.07</v>
      </c>
      <c r="D763">
        <v>-59.29</v>
      </c>
      <c r="E763">
        <v>43.56</v>
      </c>
      <c r="F763">
        <v>90</v>
      </c>
      <c r="G763">
        <v>1186</v>
      </c>
      <c r="H763">
        <v>-859</v>
      </c>
      <c r="I763">
        <v>817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3">
      <c r="A764" t="s">
        <v>2432</v>
      </c>
      <c r="B764">
        <v>238.15</v>
      </c>
      <c r="C764">
        <v>-160.4</v>
      </c>
      <c r="D764">
        <v>-77.739999999999995</v>
      </c>
      <c r="E764">
        <v>48.65</v>
      </c>
      <c r="F764">
        <v>90</v>
      </c>
      <c r="G764">
        <v>1178</v>
      </c>
      <c r="H764">
        <v>-778</v>
      </c>
      <c r="I764">
        <v>884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 x14ac:dyDescent="0.3">
      <c r="A765" t="s">
        <v>2433</v>
      </c>
      <c r="B765">
        <v>223.9</v>
      </c>
      <c r="C765">
        <v>-175.97</v>
      </c>
      <c r="D765">
        <v>-47.93</v>
      </c>
      <c r="E765">
        <v>41.71</v>
      </c>
      <c r="F765">
        <v>90</v>
      </c>
      <c r="G765">
        <v>1177</v>
      </c>
      <c r="H765">
        <v>-878</v>
      </c>
      <c r="I765">
        <v>783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 x14ac:dyDescent="0.3">
      <c r="A766" t="s">
        <v>2434</v>
      </c>
      <c r="B766">
        <v>232.02</v>
      </c>
      <c r="C766">
        <v>-184.96</v>
      </c>
      <c r="D766">
        <v>-47.06</v>
      </c>
      <c r="E766">
        <v>41.05</v>
      </c>
      <c r="F766">
        <v>90</v>
      </c>
      <c r="G766">
        <v>1176</v>
      </c>
      <c r="H766">
        <v>-886</v>
      </c>
      <c r="I766">
        <v>772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 x14ac:dyDescent="0.3">
      <c r="A767" t="s">
        <v>2435</v>
      </c>
      <c r="B767">
        <v>236.22</v>
      </c>
      <c r="C767">
        <v>-187.13</v>
      </c>
      <c r="D767">
        <v>-49.08</v>
      </c>
      <c r="E767">
        <v>41.34</v>
      </c>
      <c r="F767">
        <v>90</v>
      </c>
      <c r="G767">
        <v>1170</v>
      </c>
      <c r="H767">
        <v>-878</v>
      </c>
      <c r="I767">
        <v>772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3">
      <c r="A768" t="s">
        <v>2436</v>
      </c>
      <c r="B768">
        <v>235.03</v>
      </c>
      <c r="C768">
        <v>-170.84</v>
      </c>
      <c r="D768">
        <v>-64.180000000000007</v>
      </c>
      <c r="E768">
        <v>45.3</v>
      </c>
      <c r="F768">
        <v>90</v>
      </c>
      <c r="G768">
        <v>1164</v>
      </c>
      <c r="H768">
        <v>-818</v>
      </c>
      <c r="I768">
        <v>827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x14ac:dyDescent="0.3">
      <c r="A769" t="s">
        <v>2437</v>
      </c>
      <c r="B769">
        <v>231.88</v>
      </c>
      <c r="C769">
        <v>-178.93</v>
      </c>
      <c r="D769">
        <v>-52.94</v>
      </c>
      <c r="E769">
        <v>42.57</v>
      </c>
      <c r="F769">
        <v>90</v>
      </c>
      <c r="G769">
        <v>1162</v>
      </c>
      <c r="H769">
        <v>-855</v>
      </c>
      <c r="I769">
        <v>786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 x14ac:dyDescent="0.3">
      <c r="A770" t="s">
        <v>2438</v>
      </c>
      <c r="B770">
        <v>230.98</v>
      </c>
      <c r="C770">
        <v>-153.03</v>
      </c>
      <c r="D770">
        <v>-77.95</v>
      </c>
      <c r="E770">
        <v>49.36</v>
      </c>
      <c r="F770">
        <v>90</v>
      </c>
      <c r="G770">
        <v>1150</v>
      </c>
      <c r="H770">
        <v>-748</v>
      </c>
      <c r="I770">
        <v>872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 x14ac:dyDescent="0.3">
      <c r="A771" t="s">
        <v>2439</v>
      </c>
      <c r="B771">
        <v>226.12</v>
      </c>
      <c r="C771">
        <v>-177.81</v>
      </c>
      <c r="D771">
        <v>-48.31</v>
      </c>
      <c r="E771">
        <v>41.69</v>
      </c>
      <c r="F771">
        <v>90</v>
      </c>
      <c r="G771">
        <v>1144</v>
      </c>
      <c r="H771">
        <v>-854</v>
      </c>
      <c r="I771">
        <v>760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3">
      <c r="A772" t="s">
        <v>2440</v>
      </c>
      <c r="B772">
        <v>235.54</v>
      </c>
      <c r="C772">
        <v>-193.52</v>
      </c>
      <c r="D772">
        <v>-42.02</v>
      </c>
      <c r="E772">
        <v>39.61</v>
      </c>
      <c r="F772">
        <v>90</v>
      </c>
      <c r="G772">
        <v>1143</v>
      </c>
      <c r="H772">
        <v>-880</v>
      </c>
      <c r="I772">
        <v>728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3">
      <c r="A773" t="s">
        <v>2441</v>
      </c>
      <c r="B773">
        <v>224.7</v>
      </c>
      <c r="C773">
        <v>-168.83</v>
      </c>
      <c r="D773">
        <v>-55.86</v>
      </c>
      <c r="E773">
        <v>43.8</v>
      </c>
      <c r="F773">
        <v>90</v>
      </c>
      <c r="G773">
        <v>1134</v>
      </c>
      <c r="H773">
        <v>-818</v>
      </c>
      <c r="I773">
        <v>784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 x14ac:dyDescent="0.3">
      <c r="A774" t="s">
        <v>2442</v>
      </c>
      <c r="B774">
        <v>237.84</v>
      </c>
      <c r="C774">
        <v>-176.04</v>
      </c>
      <c r="D774">
        <v>-61.79</v>
      </c>
      <c r="E774">
        <v>44.48</v>
      </c>
      <c r="F774">
        <v>90</v>
      </c>
      <c r="G774">
        <v>1126</v>
      </c>
      <c r="H774">
        <v>-803</v>
      </c>
      <c r="I774">
        <v>788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3">
      <c r="A775" t="s">
        <v>2443</v>
      </c>
      <c r="B775">
        <v>240.05</v>
      </c>
      <c r="C775">
        <v>-191.84</v>
      </c>
      <c r="D775">
        <v>-48.21</v>
      </c>
      <c r="E775">
        <v>40.93</v>
      </c>
      <c r="F775">
        <v>90</v>
      </c>
      <c r="G775">
        <v>1126</v>
      </c>
      <c r="H775">
        <v>-850</v>
      </c>
      <c r="I775">
        <v>737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3">
      <c r="A776" t="s">
        <v>2444</v>
      </c>
      <c r="B776">
        <v>234.08</v>
      </c>
      <c r="C776">
        <v>-170.65</v>
      </c>
      <c r="D776">
        <v>-63.42</v>
      </c>
      <c r="E776">
        <v>45.17</v>
      </c>
      <c r="F776">
        <v>90</v>
      </c>
      <c r="G776">
        <v>1121</v>
      </c>
      <c r="H776">
        <v>-790</v>
      </c>
      <c r="I776">
        <v>795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 x14ac:dyDescent="0.3">
      <c r="A777" t="s">
        <v>2445</v>
      </c>
      <c r="B777">
        <v>235.06</v>
      </c>
      <c r="C777">
        <v>-188.16</v>
      </c>
      <c r="D777">
        <v>-46.9</v>
      </c>
      <c r="E777">
        <v>40.85</v>
      </c>
      <c r="F777">
        <v>90</v>
      </c>
      <c r="G777">
        <v>1118</v>
      </c>
      <c r="H777">
        <v>-845</v>
      </c>
      <c r="I777">
        <v>731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 x14ac:dyDescent="0.3">
      <c r="A778" t="s">
        <v>2446</v>
      </c>
      <c r="B778">
        <v>228.94</v>
      </c>
      <c r="C778">
        <v>-174.76</v>
      </c>
      <c r="D778">
        <v>-54.17</v>
      </c>
      <c r="E778">
        <v>43.07</v>
      </c>
      <c r="F778">
        <v>90</v>
      </c>
      <c r="G778">
        <v>1105</v>
      </c>
      <c r="H778">
        <v>-807</v>
      </c>
      <c r="I778">
        <v>754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 x14ac:dyDescent="0.3">
      <c r="A779" t="s">
        <v>2447</v>
      </c>
      <c r="B779">
        <v>239.9</v>
      </c>
      <c r="C779">
        <v>-198.42</v>
      </c>
      <c r="D779">
        <v>-41.47</v>
      </c>
      <c r="E779">
        <v>39.29</v>
      </c>
      <c r="F779">
        <v>90</v>
      </c>
      <c r="G779">
        <v>1103</v>
      </c>
      <c r="H779">
        <v>-853</v>
      </c>
      <c r="I779">
        <v>698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3">
      <c r="A780" t="s">
        <v>2448</v>
      </c>
      <c r="B780">
        <v>239.75</v>
      </c>
      <c r="C780">
        <v>-178</v>
      </c>
      <c r="D780">
        <v>-61.74</v>
      </c>
      <c r="E780">
        <v>44.34</v>
      </c>
      <c r="F780">
        <v>90</v>
      </c>
      <c r="G780">
        <v>1101</v>
      </c>
      <c r="H780">
        <v>-787</v>
      </c>
      <c r="I780">
        <v>769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3">
      <c r="A781" t="s">
        <v>2449</v>
      </c>
      <c r="B781">
        <v>227.19</v>
      </c>
      <c r="C781">
        <v>-186.2</v>
      </c>
      <c r="D781">
        <v>-40.98</v>
      </c>
      <c r="E781">
        <v>39.729999999999997</v>
      </c>
      <c r="F781">
        <v>90</v>
      </c>
      <c r="G781">
        <v>1096</v>
      </c>
      <c r="H781">
        <v>-842</v>
      </c>
      <c r="I781">
        <v>700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 x14ac:dyDescent="0.3">
      <c r="A782" t="s">
        <v>2450</v>
      </c>
      <c r="B782">
        <v>233.08</v>
      </c>
      <c r="C782">
        <v>-182.65</v>
      </c>
      <c r="D782">
        <v>-50.43</v>
      </c>
      <c r="E782">
        <v>41.85</v>
      </c>
      <c r="F782">
        <v>90</v>
      </c>
      <c r="G782">
        <v>1097</v>
      </c>
      <c r="H782">
        <v>-817</v>
      </c>
      <c r="I782">
        <v>731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 x14ac:dyDescent="0.3">
      <c r="A783" t="s">
        <v>2451</v>
      </c>
      <c r="B783">
        <v>227.35</v>
      </c>
      <c r="C783">
        <v>-179.85</v>
      </c>
      <c r="D783">
        <v>-47.49</v>
      </c>
      <c r="E783">
        <v>41.41</v>
      </c>
      <c r="F783">
        <v>90</v>
      </c>
      <c r="G783">
        <v>1093</v>
      </c>
      <c r="H783">
        <v>-819</v>
      </c>
      <c r="I783">
        <v>722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3">
      <c r="A784" t="s">
        <v>2452</v>
      </c>
      <c r="B784">
        <v>228.33</v>
      </c>
      <c r="C784">
        <v>-200.75</v>
      </c>
      <c r="D784">
        <v>-27.57</v>
      </c>
      <c r="E784">
        <v>36.340000000000003</v>
      </c>
      <c r="F784">
        <v>90</v>
      </c>
      <c r="G784">
        <v>1087</v>
      </c>
      <c r="H784">
        <v>-875</v>
      </c>
      <c r="I784">
        <v>644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 x14ac:dyDescent="0.3">
      <c r="A785" t="s">
        <v>2453</v>
      </c>
      <c r="B785">
        <v>221.07</v>
      </c>
      <c r="C785">
        <v>-188.99</v>
      </c>
      <c r="D785">
        <v>-32.07</v>
      </c>
      <c r="E785">
        <v>37.700000000000003</v>
      </c>
      <c r="F785">
        <v>90</v>
      </c>
      <c r="G785">
        <v>1083</v>
      </c>
      <c r="H785">
        <v>-856</v>
      </c>
      <c r="I785">
        <v>662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3">
      <c r="A786" t="s">
        <v>2454</v>
      </c>
      <c r="B786">
        <v>240.47</v>
      </c>
      <c r="C786">
        <v>-181.84</v>
      </c>
      <c r="D786">
        <v>-58.62</v>
      </c>
      <c r="E786">
        <v>43.51</v>
      </c>
      <c r="F786">
        <v>90</v>
      </c>
      <c r="G786">
        <v>1078</v>
      </c>
      <c r="H786">
        <v>-781</v>
      </c>
      <c r="I786">
        <v>742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 x14ac:dyDescent="0.3">
      <c r="A787" t="s">
        <v>2455</v>
      </c>
      <c r="B787">
        <v>233.07</v>
      </c>
      <c r="C787">
        <v>-178.92</v>
      </c>
      <c r="D787">
        <v>-54.14</v>
      </c>
      <c r="E787">
        <v>42.81</v>
      </c>
      <c r="F787">
        <v>90</v>
      </c>
      <c r="G787">
        <v>1072</v>
      </c>
      <c r="H787">
        <v>-786</v>
      </c>
      <c r="I787">
        <v>728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 x14ac:dyDescent="0.3">
      <c r="A788" t="s">
        <v>2456</v>
      </c>
      <c r="B788">
        <v>234.01</v>
      </c>
      <c r="C788">
        <v>-182.82</v>
      </c>
      <c r="D788">
        <v>-51.19</v>
      </c>
      <c r="E788">
        <v>42</v>
      </c>
      <c r="F788">
        <v>90</v>
      </c>
      <c r="G788">
        <v>1073</v>
      </c>
      <c r="H788">
        <v>-797</v>
      </c>
      <c r="I788">
        <v>717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x14ac:dyDescent="0.3">
      <c r="A789" t="s">
        <v>2457</v>
      </c>
      <c r="B789">
        <v>214.58</v>
      </c>
      <c r="C789">
        <v>-187.82</v>
      </c>
      <c r="D789">
        <v>-26.76</v>
      </c>
      <c r="E789">
        <v>36.56</v>
      </c>
      <c r="F789">
        <v>90</v>
      </c>
      <c r="G789">
        <v>1067</v>
      </c>
      <c r="H789">
        <v>-857</v>
      </c>
      <c r="I789">
        <v>635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 x14ac:dyDescent="0.3">
      <c r="A790" t="s">
        <v>2458</v>
      </c>
      <c r="B790">
        <v>233.11</v>
      </c>
      <c r="C790">
        <v>-183.95</v>
      </c>
      <c r="D790">
        <v>-49.16</v>
      </c>
      <c r="E790">
        <v>41.52</v>
      </c>
      <c r="F790">
        <v>90</v>
      </c>
      <c r="G790">
        <v>1058</v>
      </c>
      <c r="H790">
        <v>-792</v>
      </c>
      <c r="I790">
        <v>701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 x14ac:dyDescent="0.3">
      <c r="A791" t="s">
        <v>2459</v>
      </c>
      <c r="B791">
        <v>209.47</v>
      </c>
      <c r="C791">
        <v>-184.31</v>
      </c>
      <c r="D791">
        <v>-25.15</v>
      </c>
      <c r="E791">
        <v>36.299999999999997</v>
      </c>
      <c r="F791">
        <v>90</v>
      </c>
      <c r="G791">
        <v>1056</v>
      </c>
      <c r="H791">
        <v>-851</v>
      </c>
      <c r="I791">
        <v>625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3">
      <c r="A792" t="s">
        <v>2460</v>
      </c>
      <c r="B792">
        <v>228.4</v>
      </c>
      <c r="C792">
        <v>-190.4</v>
      </c>
      <c r="D792">
        <v>-38</v>
      </c>
      <c r="E792">
        <v>38.92</v>
      </c>
      <c r="F792">
        <v>90</v>
      </c>
      <c r="G792">
        <v>1048</v>
      </c>
      <c r="H792">
        <v>-815</v>
      </c>
      <c r="I792">
        <v>658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 x14ac:dyDescent="0.3">
      <c r="A793" t="s">
        <v>2461</v>
      </c>
      <c r="B793">
        <v>217.21</v>
      </c>
      <c r="C793">
        <v>-199.13</v>
      </c>
      <c r="D793">
        <v>-18.079999999999998</v>
      </c>
      <c r="E793">
        <v>34.29</v>
      </c>
      <c r="F793">
        <v>90</v>
      </c>
      <c r="G793">
        <v>1043</v>
      </c>
      <c r="H793">
        <v>-861</v>
      </c>
      <c r="I793">
        <v>587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 x14ac:dyDescent="0.3">
      <c r="A794" t="s">
        <v>2462</v>
      </c>
      <c r="B794">
        <v>224.36</v>
      </c>
      <c r="C794">
        <v>-199.15</v>
      </c>
      <c r="D794">
        <v>-25.21</v>
      </c>
      <c r="E794">
        <v>35.869999999999997</v>
      </c>
      <c r="F794">
        <v>90</v>
      </c>
      <c r="G794">
        <v>1041</v>
      </c>
      <c r="H794">
        <v>-843</v>
      </c>
      <c r="I794">
        <v>609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x14ac:dyDescent="0.3">
      <c r="A795" t="s">
        <v>2463</v>
      </c>
      <c r="B795">
        <v>227.36</v>
      </c>
      <c r="C795">
        <v>-192.49</v>
      </c>
      <c r="D795">
        <v>-34.86</v>
      </c>
      <c r="E795">
        <v>38.17</v>
      </c>
      <c r="F795">
        <v>90</v>
      </c>
      <c r="G795">
        <v>1036</v>
      </c>
      <c r="H795">
        <v>-814</v>
      </c>
      <c r="I795">
        <v>640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3">
      <c r="A796" t="s">
        <v>2464</v>
      </c>
      <c r="B796">
        <v>232.61</v>
      </c>
      <c r="C796">
        <v>-189.33</v>
      </c>
      <c r="D796">
        <v>-43.28</v>
      </c>
      <c r="E796">
        <v>40.06</v>
      </c>
      <c r="F796">
        <v>90</v>
      </c>
      <c r="G796">
        <v>1035</v>
      </c>
      <c r="H796">
        <v>-792</v>
      </c>
      <c r="I796">
        <v>666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3">
      <c r="A797" t="s">
        <v>2465</v>
      </c>
      <c r="B797">
        <v>227.39</v>
      </c>
      <c r="C797">
        <v>-185.45</v>
      </c>
      <c r="D797">
        <v>-41.94</v>
      </c>
      <c r="E797">
        <v>39.97</v>
      </c>
      <c r="F797">
        <v>90</v>
      </c>
      <c r="G797">
        <v>1029</v>
      </c>
      <c r="H797">
        <v>-788</v>
      </c>
      <c r="I797">
        <v>661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3">
      <c r="A798" t="s">
        <v>2466</v>
      </c>
      <c r="B798">
        <v>228.31</v>
      </c>
      <c r="C798">
        <v>-184.49</v>
      </c>
      <c r="D798">
        <v>-43.82</v>
      </c>
      <c r="E798">
        <v>40.4</v>
      </c>
      <c r="F798">
        <v>90</v>
      </c>
      <c r="G798">
        <v>1024</v>
      </c>
      <c r="H798">
        <v>-779</v>
      </c>
      <c r="I798">
        <v>663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 x14ac:dyDescent="0.3">
      <c r="A799" t="s">
        <v>2467</v>
      </c>
      <c r="B799">
        <v>206.65</v>
      </c>
      <c r="C799">
        <v>-194.61</v>
      </c>
      <c r="D799">
        <v>-12.04</v>
      </c>
      <c r="E799">
        <v>32.96</v>
      </c>
      <c r="F799">
        <v>90</v>
      </c>
      <c r="G799">
        <v>1021</v>
      </c>
      <c r="H799">
        <v>-856</v>
      </c>
      <c r="I799">
        <v>555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 x14ac:dyDescent="0.3">
      <c r="A800" t="s">
        <v>2468</v>
      </c>
      <c r="B800">
        <v>230.15</v>
      </c>
      <c r="C800">
        <v>-202.85</v>
      </c>
      <c r="D800">
        <v>-27.3</v>
      </c>
      <c r="E800">
        <v>36.22</v>
      </c>
      <c r="F800">
        <v>90</v>
      </c>
      <c r="G800">
        <v>1019</v>
      </c>
      <c r="H800">
        <v>-822</v>
      </c>
      <c r="I800">
        <v>602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 x14ac:dyDescent="0.3">
      <c r="A801" t="s">
        <v>2469</v>
      </c>
      <c r="B801">
        <v>206.27</v>
      </c>
      <c r="C801">
        <v>-198.54</v>
      </c>
      <c r="D801">
        <v>-7.73</v>
      </c>
      <c r="E801">
        <v>31.88</v>
      </c>
      <c r="F801">
        <v>90</v>
      </c>
      <c r="G801">
        <v>1016</v>
      </c>
      <c r="H801">
        <v>-862</v>
      </c>
      <c r="I801">
        <v>536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3">
      <c r="A802" t="s">
        <v>2470</v>
      </c>
      <c r="B802">
        <v>226.76</v>
      </c>
      <c r="C802">
        <v>-210.49</v>
      </c>
      <c r="D802">
        <v>-16.260000000000002</v>
      </c>
      <c r="E802">
        <v>33.67</v>
      </c>
      <c r="F802">
        <v>90</v>
      </c>
      <c r="G802">
        <v>1010</v>
      </c>
      <c r="H802">
        <v>-840</v>
      </c>
      <c r="I802">
        <v>559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 x14ac:dyDescent="0.3">
      <c r="A803" t="s">
        <v>2471</v>
      </c>
      <c r="B803">
        <v>228.04</v>
      </c>
      <c r="C803">
        <v>-208.36</v>
      </c>
      <c r="D803">
        <v>-19.670000000000002</v>
      </c>
      <c r="E803">
        <v>34.450000000000003</v>
      </c>
      <c r="F803">
        <v>90</v>
      </c>
      <c r="G803">
        <v>1008</v>
      </c>
      <c r="H803">
        <v>-831</v>
      </c>
      <c r="I803">
        <v>570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 x14ac:dyDescent="0.3">
      <c r="A804" t="s">
        <v>2472</v>
      </c>
      <c r="B804">
        <v>211.36</v>
      </c>
      <c r="C804">
        <v>-204.92</v>
      </c>
      <c r="D804">
        <v>-6.44</v>
      </c>
      <c r="E804">
        <v>31.52</v>
      </c>
      <c r="F804">
        <v>90</v>
      </c>
      <c r="G804">
        <v>1005</v>
      </c>
      <c r="H804">
        <v>-856</v>
      </c>
      <c r="I804">
        <v>525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3">
      <c r="A805" t="s">
        <v>2473</v>
      </c>
      <c r="B805">
        <v>197.82</v>
      </c>
      <c r="C805">
        <v>-188.64</v>
      </c>
      <c r="D805">
        <v>-9.18</v>
      </c>
      <c r="E805">
        <v>32.340000000000003</v>
      </c>
      <c r="F805">
        <v>90</v>
      </c>
      <c r="G805">
        <v>997</v>
      </c>
      <c r="H805">
        <v>-842</v>
      </c>
      <c r="I805">
        <v>533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 x14ac:dyDescent="0.3">
      <c r="A806" t="s">
        <v>2474</v>
      </c>
      <c r="B806">
        <v>225.15</v>
      </c>
      <c r="C806">
        <v>-207.43</v>
      </c>
      <c r="D806">
        <v>-17.71</v>
      </c>
      <c r="E806">
        <v>34.04</v>
      </c>
      <c r="F806">
        <v>90</v>
      </c>
      <c r="G806">
        <v>994</v>
      </c>
      <c r="H806">
        <v>-823</v>
      </c>
      <c r="I806">
        <v>556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3">
      <c r="A807" t="s">
        <v>2475</v>
      </c>
      <c r="B807">
        <v>191.1</v>
      </c>
      <c r="C807">
        <v>-189.07</v>
      </c>
      <c r="D807">
        <v>-2.0299999999999998</v>
      </c>
      <c r="E807">
        <v>30.52</v>
      </c>
      <c r="F807">
        <v>90</v>
      </c>
      <c r="G807">
        <v>995</v>
      </c>
      <c r="H807">
        <v>-857</v>
      </c>
      <c r="I807">
        <v>505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 x14ac:dyDescent="0.3">
      <c r="A808" t="s">
        <v>2476</v>
      </c>
      <c r="B808">
        <v>208.45</v>
      </c>
      <c r="C808">
        <v>-202.88</v>
      </c>
      <c r="D808">
        <v>-5.57</v>
      </c>
      <c r="E808">
        <v>31.33</v>
      </c>
      <c r="F808">
        <v>90</v>
      </c>
      <c r="G808">
        <v>988</v>
      </c>
      <c r="H808">
        <v>-843</v>
      </c>
      <c r="I808">
        <v>513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3">
      <c r="A809" t="s">
        <v>2477</v>
      </c>
      <c r="B809">
        <v>204.74</v>
      </c>
      <c r="C809">
        <v>-190.06</v>
      </c>
      <c r="D809">
        <v>-14.67</v>
      </c>
      <c r="E809">
        <v>33.67</v>
      </c>
      <c r="F809">
        <v>90</v>
      </c>
      <c r="G809">
        <v>981</v>
      </c>
      <c r="H809">
        <v>-816</v>
      </c>
      <c r="I809">
        <v>543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3">
      <c r="A810" t="s">
        <v>2478</v>
      </c>
      <c r="B810">
        <v>219.53</v>
      </c>
      <c r="C810">
        <v>-190.21</v>
      </c>
      <c r="D810">
        <v>-29.31</v>
      </c>
      <c r="E810">
        <v>37.049999999999997</v>
      </c>
      <c r="F810">
        <v>90</v>
      </c>
      <c r="G810">
        <v>981</v>
      </c>
      <c r="H810">
        <v>-782</v>
      </c>
      <c r="I810">
        <v>591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 x14ac:dyDescent="0.3">
      <c r="A811" t="s">
        <v>2479</v>
      </c>
      <c r="B811">
        <v>197.9</v>
      </c>
      <c r="C811">
        <v>-200.72</v>
      </c>
      <c r="D811">
        <v>2.81</v>
      </c>
      <c r="E811">
        <v>29.28</v>
      </c>
      <c r="F811">
        <v>90</v>
      </c>
      <c r="G811">
        <v>980</v>
      </c>
      <c r="H811">
        <v>-854</v>
      </c>
      <c r="I811">
        <v>479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 x14ac:dyDescent="0.3">
      <c r="A812" t="s">
        <v>2480</v>
      </c>
      <c r="B812">
        <v>188.24</v>
      </c>
      <c r="C812">
        <v>-199.07</v>
      </c>
      <c r="D812">
        <v>10.83</v>
      </c>
      <c r="E812">
        <v>27.21</v>
      </c>
      <c r="F812">
        <v>90</v>
      </c>
      <c r="G812">
        <v>972</v>
      </c>
      <c r="H812">
        <v>-864</v>
      </c>
      <c r="I812">
        <v>444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3">
      <c r="A813" t="s">
        <v>2481</v>
      </c>
      <c r="B813">
        <v>210.44</v>
      </c>
      <c r="C813">
        <v>-192.8</v>
      </c>
      <c r="D813">
        <v>-17.63</v>
      </c>
      <c r="E813">
        <v>34.32</v>
      </c>
      <c r="F813">
        <v>90</v>
      </c>
      <c r="G813">
        <v>968</v>
      </c>
      <c r="H813">
        <v>-799</v>
      </c>
      <c r="I813">
        <v>545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 x14ac:dyDescent="0.3">
      <c r="A814" t="s">
        <v>2482</v>
      </c>
      <c r="B814">
        <v>219.19</v>
      </c>
      <c r="C814">
        <v>-193.16</v>
      </c>
      <c r="D814">
        <v>-26.03</v>
      </c>
      <c r="E814">
        <v>36.229999999999997</v>
      </c>
      <c r="F814">
        <v>90</v>
      </c>
      <c r="G814">
        <v>966</v>
      </c>
      <c r="H814">
        <v>-779</v>
      </c>
      <c r="I814">
        <v>570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x14ac:dyDescent="0.3">
      <c r="A815" t="s">
        <v>2483</v>
      </c>
      <c r="B815">
        <v>208.15</v>
      </c>
      <c r="C815">
        <v>-195.39</v>
      </c>
      <c r="D815">
        <v>-12.75</v>
      </c>
      <c r="E815">
        <v>33.119999999999997</v>
      </c>
      <c r="F815">
        <v>90</v>
      </c>
      <c r="G815">
        <v>963</v>
      </c>
      <c r="H815">
        <v>-806</v>
      </c>
      <c r="I815">
        <v>526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 x14ac:dyDescent="0.3">
      <c r="A816" t="s">
        <v>2484</v>
      </c>
      <c r="B816">
        <v>184.45</v>
      </c>
      <c r="C816">
        <v>-183.47</v>
      </c>
      <c r="D816">
        <v>-0.97</v>
      </c>
      <c r="E816">
        <v>30.25</v>
      </c>
      <c r="F816">
        <v>90</v>
      </c>
      <c r="G816">
        <v>962</v>
      </c>
      <c r="H816">
        <v>-831</v>
      </c>
      <c r="I816">
        <v>484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3">
      <c r="A817" t="s">
        <v>2485</v>
      </c>
      <c r="B817">
        <v>219.66</v>
      </c>
      <c r="C817">
        <v>-219.95</v>
      </c>
      <c r="D817">
        <v>0.28000000000000003</v>
      </c>
      <c r="E817">
        <v>29.92</v>
      </c>
      <c r="F817">
        <v>90</v>
      </c>
      <c r="G817">
        <v>955</v>
      </c>
      <c r="H817">
        <v>-827</v>
      </c>
      <c r="I817">
        <v>476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 x14ac:dyDescent="0.3">
      <c r="A818" t="s">
        <v>2486</v>
      </c>
      <c r="B818">
        <v>211.58</v>
      </c>
      <c r="C818">
        <v>-214.41</v>
      </c>
      <c r="D818">
        <v>2.82</v>
      </c>
      <c r="E818">
        <v>29.33</v>
      </c>
      <c r="F818">
        <v>90</v>
      </c>
      <c r="G818">
        <v>947</v>
      </c>
      <c r="H818">
        <v>-825</v>
      </c>
      <c r="I818">
        <v>463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3">
      <c r="A819" t="s">
        <v>2487</v>
      </c>
      <c r="B819">
        <v>200.46</v>
      </c>
      <c r="C819">
        <v>-206</v>
      </c>
      <c r="D819">
        <v>5.54</v>
      </c>
      <c r="E819">
        <v>28.63</v>
      </c>
      <c r="F819">
        <v>90</v>
      </c>
      <c r="G819">
        <v>943</v>
      </c>
      <c r="H819">
        <v>-827</v>
      </c>
      <c r="I819">
        <v>451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3">
      <c r="A820" t="s">
        <v>2488</v>
      </c>
      <c r="B820">
        <v>209.37</v>
      </c>
      <c r="C820">
        <v>-207.33</v>
      </c>
      <c r="D820">
        <v>-2.04</v>
      </c>
      <c r="E820">
        <v>30.47</v>
      </c>
      <c r="F820">
        <v>90</v>
      </c>
      <c r="G820">
        <v>942</v>
      </c>
      <c r="H820">
        <v>-811</v>
      </c>
      <c r="I820">
        <v>477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 x14ac:dyDescent="0.3">
      <c r="A821" t="s">
        <v>2489</v>
      </c>
      <c r="B821">
        <v>187.17</v>
      </c>
      <c r="C821">
        <v>-199.42</v>
      </c>
      <c r="D821">
        <v>12.24</v>
      </c>
      <c r="E821">
        <v>26.84</v>
      </c>
      <c r="F821">
        <v>90</v>
      </c>
      <c r="G821">
        <v>942</v>
      </c>
      <c r="H821">
        <v>-840</v>
      </c>
      <c r="I821">
        <v>425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3">
      <c r="A822" t="s">
        <v>2490</v>
      </c>
      <c r="B822">
        <v>182.52</v>
      </c>
      <c r="C822">
        <v>-192.89</v>
      </c>
      <c r="D822">
        <v>10.36</v>
      </c>
      <c r="E822">
        <v>27.25</v>
      </c>
      <c r="F822">
        <v>90</v>
      </c>
      <c r="G822">
        <v>936</v>
      </c>
      <c r="H822">
        <v>-832</v>
      </c>
      <c r="I822">
        <v>428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 x14ac:dyDescent="0.3">
      <c r="A823" t="s">
        <v>2491</v>
      </c>
      <c r="B823">
        <v>207.47</v>
      </c>
      <c r="C823">
        <v>-209.75</v>
      </c>
      <c r="D823">
        <v>2.2799999999999998</v>
      </c>
      <c r="E823">
        <v>29.44</v>
      </c>
      <c r="F823">
        <v>90</v>
      </c>
      <c r="G823">
        <v>935</v>
      </c>
      <c r="H823">
        <v>-814</v>
      </c>
      <c r="I823">
        <v>459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 x14ac:dyDescent="0.3">
      <c r="A824" t="s">
        <v>2492</v>
      </c>
      <c r="B824">
        <v>208.91</v>
      </c>
      <c r="C824">
        <v>-207.93</v>
      </c>
      <c r="D824">
        <v>-0.98</v>
      </c>
      <c r="E824">
        <v>30.22</v>
      </c>
      <c r="F824">
        <v>90</v>
      </c>
      <c r="G824">
        <v>934</v>
      </c>
      <c r="H824">
        <v>-807</v>
      </c>
      <c r="I824">
        <v>470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 x14ac:dyDescent="0.3">
      <c r="A825" t="s">
        <v>2493</v>
      </c>
      <c r="B825">
        <v>203.7</v>
      </c>
      <c r="C825">
        <v>-186.51</v>
      </c>
      <c r="D825">
        <v>-17.18</v>
      </c>
      <c r="E825">
        <v>34.35</v>
      </c>
      <c r="F825">
        <v>90</v>
      </c>
      <c r="G825">
        <v>930</v>
      </c>
      <c r="H825">
        <v>-767</v>
      </c>
      <c r="I825">
        <v>524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3">
      <c r="A826" t="s">
        <v>2494</v>
      </c>
      <c r="B826">
        <v>173.29</v>
      </c>
      <c r="C826">
        <v>-199.45</v>
      </c>
      <c r="D826">
        <v>26.16</v>
      </c>
      <c r="E826">
        <v>23.05</v>
      </c>
      <c r="F826">
        <v>90</v>
      </c>
      <c r="G826">
        <v>929</v>
      </c>
      <c r="H826">
        <v>-854</v>
      </c>
      <c r="I826">
        <v>363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3">
      <c r="A827" t="s">
        <v>2495</v>
      </c>
      <c r="B827">
        <v>204.62</v>
      </c>
      <c r="C827">
        <v>-185.99</v>
      </c>
      <c r="D827">
        <v>-18.62</v>
      </c>
      <c r="E827">
        <v>34.71</v>
      </c>
      <c r="F827">
        <v>90</v>
      </c>
      <c r="G827">
        <v>922</v>
      </c>
      <c r="H827">
        <v>-757</v>
      </c>
      <c r="I827">
        <v>525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3">
      <c r="A828" t="s">
        <v>2496</v>
      </c>
      <c r="B828">
        <v>204.19</v>
      </c>
      <c r="C828">
        <v>-202.99</v>
      </c>
      <c r="D828">
        <v>-1.2</v>
      </c>
      <c r="E828">
        <v>30.28</v>
      </c>
      <c r="F828">
        <v>90</v>
      </c>
      <c r="G828">
        <v>917</v>
      </c>
      <c r="H828">
        <v>-791</v>
      </c>
      <c r="I828">
        <v>462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 x14ac:dyDescent="0.3">
      <c r="A829" t="s">
        <v>2497</v>
      </c>
      <c r="B829">
        <v>195.63</v>
      </c>
      <c r="C829">
        <v>-186.88</v>
      </c>
      <c r="D829">
        <v>-8.74</v>
      </c>
      <c r="E829">
        <v>32.25</v>
      </c>
      <c r="F829">
        <v>90</v>
      </c>
      <c r="G829">
        <v>915</v>
      </c>
      <c r="H829">
        <v>-773</v>
      </c>
      <c r="I829">
        <v>488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 x14ac:dyDescent="0.3">
      <c r="A830" t="s">
        <v>2498</v>
      </c>
      <c r="B830">
        <v>202.13</v>
      </c>
      <c r="C830">
        <v>-188.21</v>
      </c>
      <c r="D830">
        <v>-13.91</v>
      </c>
      <c r="E830">
        <v>33.520000000000003</v>
      </c>
      <c r="F830">
        <v>90</v>
      </c>
      <c r="G830">
        <v>913</v>
      </c>
      <c r="H830">
        <v>-761</v>
      </c>
      <c r="I830">
        <v>504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 x14ac:dyDescent="0.3">
      <c r="A831" t="s">
        <v>2499</v>
      </c>
      <c r="B831">
        <v>171.01</v>
      </c>
      <c r="C831">
        <v>-197.52</v>
      </c>
      <c r="D831">
        <v>26.51</v>
      </c>
      <c r="E831">
        <v>22.88</v>
      </c>
      <c r="F831">
        <v>90</v>
      </c>
      <c r="G831">
        <v>909</v>
      </c>
      <c r="H831">
        <v>-837</v>
      </c>
      <c r="I831">
        <v>353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 x14ac:dyDescent="0.3">
      <c r="A832" t="s">
        <v>2500</v>
      </c>
      <c r="B832">
        <v>200.23</v>
      </c>
      <c r="C832">
        <v>-214.44</v>
      </c>
      <c r="D832">
        <v>14.2</v>
      </c>
      <c r="E832">
        <v>26.59</v>
      </c>
      <c r="F832">
        <v>90</v>
      </c>
      <c r="G832">
        <v>908</v>
      </c>
      <c r="H832">
        <v>-811</v>
      </c>
      <c r="I832">
        <v>406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3">
      <c r="A833" t="s">
        <v>2501</v>
      </c>
      <c r="B833">
        <v>179.88</v>
      </c>
      <c r="C833">
        <v>-204.88</v>
      </c>
      <c r="D833">
        <v>25</v>
      </c>
      <c r="E833">
        <v>23.56</v>
      </c>
      <c r="F833">
        <v>90</v>
      </c>
      <c r="G833">
        <v>904</v>
      </c>
      <c r="H833">
        <v>-828</v>
      </c>
      <c r="I833">
        <v>361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3">
      <c r="A834" t="s">
        <v>2502</v>
      </c>
      <c r="B834">
        <v>163.01</v>
      </c>
      <c r="C834">
        <v>-197.49</v>
      </c>
      <c r="D834">
        <v>34.479999999999997</v>
      </c>
      <c r="E834">
        <v>20.58</v>
      </c>
      <c r="F834">
        <v>90</v>
      </c>
      <c r="G834">
        <v>901</v>
      </c>
      <c r="H834">
        <v>-843</v>
      </c>
      <c r="I834">
        <v>316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3">
      <c r="A835" t="s">
        <v>2503</v>
      </c>
      <c r="B835">
        <v>171.46</v>
      </c>
      <c r="C835">
        <v>-199.56</v>
      </c>
      <c r="D835">
        <v>28.1</v>
      </c>
      <c r="E835">
        <v>22.51</v>
      </c>
      <c r="F835">
        <v>90</v>
      </c>
      <c r="G835">
        <v>902</v>
      </c>
      <c r="H835">
        <v>-833</v>
      </c>
      <c r="I835">
        <v>345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3">
      <c r="A836" t="s">
        <v>2504</v>
      </c>
      <c r="B836">
        <v>168.97</v>
      </c>
      <c r="C836">
        <v>-203.73</v>
      </c>
      <c r="D836">
        <v>34.76</v>
      </c>
      <c r="E836">
        <v>20.81</v>
      </c>
      <c r="F836">
        <v>90</v>
      </c>
      <c r="G836">
        <v>896</v>
      </c>
      <c r="H836">
        <v>-837</v>
      </c>
      <c r="I836">
        <v>318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3">
      <c r="A837" t="s">
        <v>2505</v>
      </c>
      <c r="B837">
        <v>187.01</v>
      </c>
      <c r="C837">
        <v>-214.67</v>
      </c>
      <c r="D837">
        <v>27.65</v>
      </c>
      <c r="E837">
        <v>23.18</v>
      </c>
      <c r="F837">
        <v>90</v>
      </c>
      <c r="G837">
        <v>895</v>
      </c>
      <c r="H837">
        <v>-822</v>
      </c>
      <c r="I837">
        <v>352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 x14ac:dyDescent="0.3">
      <c r="A838" t="s">
        <v>2506</v>
      </c>
      <c r="B838">
        <v>186.09</v>
      </c>
      <c r="C838">
        <v>-201.91</v>
      </c>
      <c r="D838">
        <v>15.81</v>
      </c>
      <c r="E838">
        <v>25.95</v>
      </c>
      <c r="F838">
        <v>90</v>
      </c>
      <c r="G838">
        <v>894</v>
      </c>
      <c r="H838">
        <v>-803</v>
      </c>
      <c r="I838">
        <v>391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 x14ac:dyDescent="0.3">
      <c r="A839" t="s">
        <v>2507</v>
      </c>
      <c r="B839">
        <v>159.11000000000001</v>
      </c>
      <c r="C839">
        <v>-190.43</v>
      </c>
      <c r="D839">
        <v>31.32</v>
      </c>
      <c r="E839">
        <v>21.16</v>
      </c>
      <c r="F839">
        <v>90</v>
      </c>
      <c r="G839">
        <v>890</v>
      </c>
      <c r="H839">
        <v>-829</v>
      </c>
      <c r="I839">
        <v>321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3">
      <c r="A840" t="s">
        <v>2508</v>
      </c>
      <c r="B840">
        <v>183.91</v>
      </c>
      <c r="C840">
        <v>-189.49</v>
      </c>
      <c r="D840">
        <v>5.57</v>
      </c>
      <c r="E840">
        <v>28.5</v>
      </c>
      <c r="F840">
        <v>90</v>
      </c>
      <c r="G840">
        <v>887</v>
      </c>
      <c r="H840">
        <v>-779</v>
      </c>
      <c r="I840">
        <v>423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3">
      <c r="A841" t="s">
        <v>2509</v>
      </c>
      <c r="B841">
        <v>190.9</v>
      </c>
      <c r="C841">
        <v>-218.95</v>
      </c>
      <c r="D841">
        <v>28.05</v>
      </c>
      <c r="E841">
        <v>23.22</v>
      </c>
      <c r="F841">
        <v>90</v>
      </c>
      <c r="G841">
        <v>887</v>
      </c>
      <c r="H841">
        <v>-815</v>
      </c>
      <c r="I841">
        <v>349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 x14ac:dyDescent="0.3">
      <c r="A842" t="s">
        <v>2510</v>
      </c>
      <c r="B842">
        <v>189.64</v>
      </c>
      <c r="C842">
        <v>-216.3</v>
      </c>
      <c r="D842">
        <v>26.66</v>
      </c>
      <c r="E842">
        <v>23.5</v>
      </c>
      <c r="F842">
        <v>90</v>
      </c>
      <c r="G842">
        <v>885</v>
      </c>
      <c r="H842">
        <v>-811</v>
      </c>
      <c r="I842">
        <v>352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 x14ac:dyDescent="0.3">
      <c r="A843" t="s">
        <v>2511</v>
      </c>
      <c r="B843">
        <v>149.19999999999999</v>
      </c>
      <c r="C843">
        <v>-199.16</v>
      </c>
      <c r="D843">
        <v>49.95</v>
      </c>
      <c r="E843">
        <v>16.04</v>
      </c>
      <c r="F843">
        <v>90</v>
      </c>
      <c r="G843">
        <v>883</v>
      </c>
      <c r="H843">
        <v>-848</v>
      </c>
      <c r="I843">
        <v>243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 x14ac:dyDescent="0.3">
      <c r="A844" t="s">
        <v>2512</v>
      </c>
      <c r="B844">
        <v>172.47</v>
      </c>
      <c r="C844">
        <v>-200.45</v>
      </c>
      <c r="D844">
        <v>27.98</v>
      </c>
      <c r="E844">
        <v>22.58</v>
      </c>
      <c r="F844">
        <v>90</v>
      </c>
      <c r="G844">
        <v>880</v>
      </c>
      <c r="H844">
        <v>-812</v>
      </c>
      <c r="I844">
        <v>337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 x14ac:dyDescent="0.3">
      <c r="A845" t="s">
        <v>2513</v>
      </c>
      <c r="B845">
        <v>189.49</v>
      </c>
      <c r="C845">
        <v>-219.81</v>
      </c>
      <c r="D845">
        <v>30.31</v>
      </c>
      <c r="E845">
        <v>22.67</v>
      </c>
      <c r="F845">
        <v>90</v>
      </c>
      <c r="G845">
        <v>884</v>
      </c>
      <c r="H845">
        <v>-815</v>
      </c>
      <c r="I845">
        <v>340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 x14ac:dyDescent="0.3">
      <c r="A846" t="s">
        <v>2514</v>
      </c>
      <c r="B846">
        <v>145.03</v>
      </c>
      <c r="C846">
        <v>-200.08</v>
      </c>
      <c r="D846">
        <v>55.05</v>
      </c>
      <c r="E846">
        <v>14.54</v>
      </c>
      <c r="F846">
        <v>90</v>
      </c>
      <c r="G846">
        <v>877</v>
      </c>
      <c r="H846">
        <v>-848</v>
      </c>
      <c r="I846">
        <v>220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 x14ac:dyDescent="0.3">
      <c r="A847" t="s">
        <v>2515</v>
      </c>
      <c r="B847">
        <v>169.02</v>
      </c>
      <c r="C847">
        <v>-211.32</v>
      </c>
      <c r="D847">
        <v>42.29</v>
      </c>
      <c r="E847">
        <v>19.079999999999998</v>
      </c>
      <c r="F847">
        <v>90</v>
      </c>
      <c r="G847">
        <v>876</v>
      </c>
      <c r="H847">
        <v>-827</v>
      </c>
      <c r="I847">
        <v>286</v>
      </c>
      <c r="J847">
        <v>0</v>
      </c>
      <c r="K847">
        <v>0</v>
      </c>
      <c r="L847">
        <v>0</v>
      </c>
      <c r="M847">
        <v>0</v>
      </c>
      <c r="N847">
        <v>0</v>
      </c>
    </row>
    <row r="848" spans="1:14" x14ac:dyDescent="0.3">
      <c r="A848" t="s">
        <v>2516</v>
      </c>
      <c r="B848">
        <v>184.69</v>
      </c>
      <c r="C848">
        <v>-220.33</v>
      </c>
      <c r="D848">
        <v>35.630000000000003</v>
      </c>
      <c r="E848">
        <v>21.32</v>
      </c>
      <c r="F848">
        <v>90</v>
      </c>
      <c r="G848">
        <v>871</v>
      </c>
      <c r="H848">
        <v>-811</v>
      </c>
      <c r="I848">
        <v>316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3">
      <c r="A849" t="s">
        <v>2517</v>
      </c>
      <c r="B849">
        <v>151.99</v>
      </c>
      <c r="C849">
        <v>-212.35</v>
      </c>
      <c r="D849">
        <v>60.36</v>
      </c>
      <c r="E849">
        <v>13.97</v>
      </c>
      <c r="F849">
        <v>90</v>
      </c>
      <c r="G849">
        <v>874</v>
      </c>
      <c r="H849">
        <v>-848</v>
      </c>
      <c r="I849">
        <v>210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 x14ac:dyDescent="0.3">
      <c r="A850" t="s">
        <v>2518</v>
      </c>
      <c r="B850">
        <v>173.93</v>
      </c>
      <c r="C850">
        <v>-223.5</v>
      </c>
      <c r="D850">
        <v>49.56</v>
      </c>
      <c r="E850">
        <v>17.8</v>
      </c>
      <c r="F850">
        <v>90</v>
      </c>
      <c r="G850">
        <v>871</v>
      </c>
      <c r="H850">
        <v>-829</v>
      </c>
      <c r="I850">
        <v>266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 x14ac:dyDescent="0.3">
      <c r="A851" t="s">
        <v>2519</v>
      </c>
      <c r="B851">
        <v>168.47</v>
      </c>
      <c r="C851">
        <v>-223</v>
      </c>
      <c r="D851">
        <v>54.53</v>
      </c>
      <c r="E851">
        <v>16.420000000000002</v>
      </c>
      <c r="F851">
        <v>90</v>
      </c>
      <c r="G851">
        <v>868</v>
      </c>
      <c r="H851">
        <v>-832</v>
      </c>
      <c r="I851">
        <v>245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 x14ac:dyDescent="0.3">
      <c r="A852" t="s">
        <v>2520</v>
      </c>
      <c r="B852">
        <v>149.11000000000001</v>
      </c>
      <c r="C852">
        <v>-210.91</v>
      </c>
      <c r="D852">
        <v>61.79</v>
      </c>
      <c r="E852">
        <v>13.43</v>
      </c>
      <c r="F852">
        <v>90</v>
      </c>
      <c r="G852">
        <v>863</v>
      </c>
      <c r="H852">
        <v>-839</v>
      </c>
      <c r="I852">
        <v>200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3">
      <c r="A853" t="s">
        <v>2521</v>
      </c>
      <c r="B853">
        <v>144.11000000000001</v>
      </c>
      <c r="C853">
        <v>-211.81</v>
      </c>
      <c r="D853">
        <v>67.69</v>
      </c>
      <c r="E853">
        <v>11.75</v>
      </c>
      <c r="F853">
        <v>90</v>
      </c>
      <c r="G853">
        <v>864</v>
      </c>
      <c r="H853">
        <v>-845</v>
      </c>
      <c r="I853">
        <v>175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3">
      <c r="A854" t="s">
        <v>2522</v>
      </c>
      <c r="B854">
        <v>138.99</v>
      </c>
      <c r="C854">
        <v>-210.24</v>
      </c>
      <c r="D854">
        <v>71.239999999999995</v>
      </c>
      <c r="E854">
        <v>10.52</v>
      </c>
      <c r="F854">
        <v>90</v>
      </c>
      <c r="G854">
        <v>860</v>
      </c>
      <c r="H854">
        <v>-845</v>
      </c>
      <c r="I854">
        <v>157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3">
      <c r="A855" t="s">
        <v>2523</v>
      </c>
      <c r="B855">
        <v>172.06</v>
      </c>
      <c r="C855">
        <v>-226.46</v>
      </c>
      <c r="D855">
        <v>54.39</v>
      </c>
      <c r="E855">
        <v>16.68</v>
      </c>
      <c r="F855">
        <v>90</v>
      </c>
      <c r="G855">
        <v>863</v>
      </c>
      <c r="H855">
        <v>-826</v>
      </c>
      <c r="I855">
        <v>247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 x14ac:dyDescent="0.3">
      <c r="A856" t="s">
        <v>2524</v>
      </c>
      <c r="B856">
        <v>131.21</v>
      </c>
      <c r="C856">
        <v>-210.8</v>
      </c>
      <c r="D856">
        <v>79.59</v>
      </c>
      <c r="E856">
        <v>8.0299999999999994</v>
      </c>
      <c r="F856">
        <v>90</v>
      </c>
      <c r="G856">
        <v>863</v>
      </c>
      <c r="H856">
        <v>-854</v>
      </c>
      <c r="I856">
        <v>120</v>
      </c>
      <c r="J856">
        <v>0</v>
      </c>
      <c r="K856">
        <v>0</v>
      </c>
      <c r="L856">
        <v>0</v>
      </c>
      <c r="M856">
        <v>0</v>
      </c>
      <c r="N856">
        <v>0</v>
      </c>
    </row>
    <row r="857" spans="1:14" x14ac:dyDescent="0.3">
      <c r="A857" t="s">
        <v>2525</v>
      </c>
      <c r="B857">
        <v>162.43</v>
      </c>
      <c r="C857">
        <v>-225.82</v>
      </c>
      <c r="D857">
        <v>63.38</v>
      </c>
      <c r="E857">
        <v>14.2</v>
      </c>
      <c r="F857">
        <v>90</v>
      </c>
      <c r="G857">
        <v>863</v>
      </c>
      <c r="H857">
        <v>-836</v>
      </c>
      <c r="I857">
        <v>211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3">
      <c r="A858" t="s">
        <v>2526</v>
      </c>
      <c r="B858">
        <v>141.79</v>
      </c>
      <c r="C858">
        <v>-210.24</v>
      </c>
      <c r="D858">
        <v>68.44</v>
      </c>
      <c r="E858">
        <v>11.37</v>
      </c>
      <c r="F858">
        <v>90</v>
      </c>
      <c r="G858">
        <v>859</v>
      </c>
      <c r="H858">
        <v>-842</v>
      </c>
      <c r="I858">
        <v>169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3">
      <c r="A859" t="s">
        <v>2527</v>
      </c>
      <c r="B859">
        <v>172.99</v>
      </c>
      <c r="C859">
        <v>-231.38</v>
      </c>
      <c r="D859">
        <v>58.39</v>
      </c>
      <c r="E859">
        <v>15.94</v>
      </c>
      <c r="F859">
        <v>90</v>
      </c>
      <c r="G859">
        <v>861</v>
      </c>
      <c r="H859">
        <v>-827</v>
      </c>
      <c r="I859">
        <v>236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3">
      <c r="A860" t="s">
        <v>2528</v>
      </c>
      <c r="B860">
        <v>148.02000000000001</v>
      </c>
      <c r="C860">
        <v>-217.11</v>
      </c>
      <c r="D860">
        <v>69.09</v>
      </c>
      <c r="E860">
        <v>11.84</v>
      </c>
      <c r="F860">
        <v>90</v>
      </c>
      <c r="G860">
        <v>859</v>
      </c>
      <c r="H860">
        <v>-840</v>
      </c>
      <c r="I860">
        <v>176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3">
      <c r="A861" t="s">
        <v>2529</v>
      </c>
      <c r="B861">
        <v>157.68</v>
      </c>
      <c r="C861">
        <v>-213.25</v>
      </c>
      <c r="D861">
        <v>55.57</v>
      </c>
      <c r="E861">
        <v>15.44</v>
      </c>
      <c r="F861">
        <v>90</v>
      </c>
      <c r="G861">
        <v>855</v>
      </c>
      <c r="H861">
        <v>-824</v>
      </c>
      <c r="I861">
        <v>227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3">
      <c r="A862" t="s">
        <v>2530</v>
      </c>
      <c r="B862">
        <v>122.8</v>
      </c>
      <c r="C862">
        <v>-189.65</v>
      </c>
      <c r="D862">
        <v>66.84</v>
      </c>
      <c r="E862">
        <v>9.65</v>
      </c>
      <c r="F862">
        <v>90</v>
      </c>
      <c r="G862">
        <v>841</v>
      </c>
      <c r="H862">
        <v>-829</v>
      </c>
      <c r="I862">
        <v>140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3">
      <c r="A863" t="s">
        <v>2531</v>
      </c>
      <c r="B863">
        <v>128.26</v>
      </c>
      <c r="C863">
        <v>-218.13</v>
      </c>
      <c r="D863">
        <v>89.86</v>
      </c>
      <c r="E863">
        <v>5.79</v>
      </c>
      <c r="F863">
        <v>90</v>
      </c>
      <c r="G863">
        <v>845</v>
      </c>
      <c r="H863">
        <v>-840</v>
      </c>
      <c r="I863">
        <v>85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 x14ac:dyDescent="0.3">
      <c r="A864" t="s">
        <v>2532</v>
      </c>
      <c r="B864">
        <v>147.13</v>
      </c>
      <c r="C864">
        <v>-221.67</v>
      </c>
      <c r="D864">
        <v>74.540000000000006</v>
      </c>
      <c r="E864">
        <v>10.69</v>
      </c>
      <c r="F864">
        <v>90</v>
      </c>
      <c r="G864">
        <v>843</v>
      </c>
      <c r="H864">
        <v>-828</v>
      </c>
      <c r="I864">
        <v>156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 x14ac:dyDescent="0.3">
      <c r="A865" t="s">
        <v>2533</v>
      </c>
      <c r="B865">
        <v>135.11000000000001</v>
      </c>
      <c r="C865">
        <v>-205.32</v>
      </c>
      <c r="D865">
        <v>70.2</v>
      </c>
      <c r="E865">
        <v>10.33</v>
      </c>
      <c r="F865">
        <v>90</v>
      </c>
      <c r="G865">
        <v>845</v>
      </c>
      <c r="H865">
        <v>-831</v>
      </c>
      <c r="I865">
        <v>151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 x14ac:dyDescent="0.3">
      <c r="A866" t="s">
        <v>2534</v>
      </c>
      <c r="B866">
        <v>135.66999999999999</v>
      </c>
      <c r="C866">
        <v>-194.85</v>
      </c>
      <c r="D866">
        <v>59.18</v>
      </c>
      <c r="E866">
        <v>12.75</v>
      </c>
      <c r="F866">
        <v>90</v>
      </c>
      <c r="G866">
        <v>842</v>
      </c>
      <c r="H866">
        <v>-821</v>
      </c>
      <c r="I866">
        <v>185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3">
      <c r="A867" t="s">
        <v>2535</v>
      </c>
      <c r="B867">
        <v>121.28</v>
      </c>
      <c r="C867">
        <v>-204.68</v>
      </c>
      <c r="D867">
        <v>83.39</v>
      </c>
      <c r="E867">
        <v>6.09</v>
      </c>
      <c r="F867">
        <v>90</v>
      </c>
      <c r="G867">
        <v>842</v>
      </c>
      <c r="H867">
        <v>-837</v>
      </c>
      <c r="I867">
        <v>89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 x14ac:dyDescent="0.3">
      <c r="A868" t="s">
        <v>2536</v>
      </c>
      <c r="B868">
        <v>126.05</v>
      </c>
      <c r="C868">
        <v>-201.11</v>
      </c>
      <c r="D868">
        <v>75.06</v>
      </c>
      <c r="E868">
        <v>8.31</v>
      </c>
      <c r="F868">
        <v>90</v>
      </c>
      <c r="G868">
        <v>845</v>
      </c>
      <c r="H868">
        <v>-836</v>
      </c>
      <c r="I868">
        <v>122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 x14ac:dyDescent="0.3">
      <c r="A869" t="s">
        <v>2537</v>
      </c>
      <c r="B869">
        <v>139.44999999999999</v>
      </c>
      <c r="C869">
        <v>-208.04</v>
      </c>
      <c r="D869">
        <v>68.58</v>
      </c>
      <c r="E869">
        <v>11.11</v>
      </c>
      <c r="F869">
        <v>90</v>
      </c>
      <c r="G869">
        <v>843</v>
      </c>
      <c r="H869">
        <v>-827</v>
      </c>
      <c r="I869">
        <v>162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 x14ac:dyDescent="0.3">
      <c r="A870" t="s">
        <v>2538</v>
      </c>
      <c r="B870">
        <v>143.75</v>
      </c>
      <c r="C870">
        <v>-214.23</v>
      </c>
      <c r="D870">
        <v>70.48</v>
      </c>
      <c r="E870">
        <v>11.16</v>
      </c>
      <c r="F870">
        <v>90</v>
      </c>
      <c r="G870">
        <v>845</v>
      </c>
      <c r="H870">
        <v>-829</v>
      </c>
      <c r="I870">
        <v>163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 x14ac:dyDescent="0.3">
      <c r="A871" t="s">
        <v>2539</v>
      </c>
      <c r="B871">
        <v>138.97999999999999</v>
      </c>
      <c r="C871">
        <v>-214.53</v>
      </c>
      <c r="D871">
        <v>75.540000000000006</v>
      </c>
      <c r="E871">
        <v>9.67</v>
      </c>
      <c r="F871">
        <v>90</v>
      </c>
      <c r="G871">
        <v>844</v>
      </c>
      <c r="H871">
        <v>-832</v>
      </c>
      <c r="I871">
        <v>141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3">
      <c r="A872" t="s">
        <v>2540</v>
      </c>
      <c r="B872">
        <v>102.51</v>
      </c>
      <c r="C872">
        <v>-183.45</v>
      </c>
      <c r="D872">
        <v>80.94</v>
      </c>
      <c r="E872">
        <v>3.87</v>
      </c>
      <c r="F872">
        <v>90</v>
      </c>
      <c r="G872">
        <v>850</v>
      </c>
      <c r="H872">
        <v>-848</v>
      </c>
      <c r="I872">
        <v>57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3">
      <c r="A873" t="s">
        <v>2541</v>
      </c>
      <c r="B873">
        <v>71.03</v>
      </c>
      <c r="C873">
        <v>-180.36</v>
      </c>
      <c r="D873">
        <v>109.33</v>
      </c>
      <c r="E873">
        <v>-6.97</v>
      </c>
      <c r="F873">
        <v>90</v>
      </c>
      <c r="G873">
        <v>844</v>
      </c>
      <c r="H873">
        <v>-837</v>
      </c>
      <c r="I873">
        <v>-102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3">
      <c r="A874" t="s">
        <v>2542</v>
      </c>
      <c r="B874">
        <v>110.44</v>
      </c>
      <c r="C874">
        <v>-191.19</v>
      </c>
      <c r="D874">
        <v>80.739999999999995</v>
      </c>
      <c r="E874">
        <v>5.1100000000000003</v>
      </c>
      <c r="F874">
        <v>90</v>
      </c>
      <c r="G874">
        <v>843</v>
      </c>
      <c r="H874">
        <v>-839</v>
      </c>
      <c r="I874">
        <v>75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3">
      <c r="A875" t="s">
        <v>2543</v>
      </c>
      <c r="B875">
        <v>80.78</v>
      </c>
      <c r="C875">
        <v>-180.65</v>
      </c>
      <c r="D875">
        <v>99.87</v>
      </c>
      <c r="E875">
        <v>-3.48</v>
      </c>
      <c r="F875">
        <v>90</v>
      </c>
      <c r="G875">
        <v>841</v>
      </c>
      <c r="H875">
        <v>-839</v>
      </c>
      <c r="I875">
        <v>-51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3">
      <c r="A876" t="s">
        <v>2544</v>
      </c>
      <c r="B876">
        <v>129.5</v>
      </c>
      <c r="C876">
        <v>-205.2</v>
      </c>
      <c r="D876">
        <v>75.69</v>
      </c>
      <c r="E876">
        <v>8.59</v>
      </c>
      <c r="F876">
        <v>90</v>
      </c>
      <c r="G876">
        <v>846</v>
      </c>
      <c r="H876">
        <v>-836</v>
      </c>
      <c r="I876">
        <v>126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3">
      <c r="A877" t="s">
        <v>2545</v>
      </c>
      <c r="B877">
        <v>137.44</v>
      </c>
      <c r="C877">
        <v>-207.05</v>
      </c>
      <c r="D877">
        <v>69.599999999999994</v>
      </c>
      <c r="E877">
        <v>10.7</v>
      </c>
      <c r="F877">
        <v>90</v>
      </c>
      <c r="G877">
        <v>845</v>
      </c>
      <c r="H877">
        <v>-830</v>
      </c>
      <c r="I877">
        <v>156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3">
      <c r="A878" t="s">
        <v>2546</v>
      </c>
      <c r="B878">
        <v>126.92</v>
      </c>
      <c r="C878">
        <v>-204.54</v>
      </c>
      <c r="D878">
        <v>77.62</v>
      </c>
      <c r="E878">
        <v>7.91</v>
      </c>
      <c r="F878">
        <v>90</v>
      </c>
      <c r="G878">
        <v>843</v>
      </c>
      <c r="H878">
        <v>-834</v>
      </c>
      <c r="I878">
        <v>116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 x14ac:dyDescent="0.3">
      <c r="A879" t="s">
        <v>2547</v>
      </c>
      <c r="B879">
        <v>102.22</v>
      </c>
      <c r="C879">
        <v>-185.24</v>
      </c>
      <c r="D879">
        <v>83.02</v>
      </c>
      <c r="E879">
        <v>3.41</v>
      </c>
      <c r="F879">
        <v>90</v>
      </c>
      <c r="G879">
        <v>846</v>
      </c>
      <c r="H879">
        <v>-844</v>
      </c>
      <c r="I879">
        <v>50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3">
      <c r="A880" t="s">
        <v>2548</v>
      </c>
      <c r="B880">
        <v>120.25</v>
      </c>
      <c r="C880">
        <v>-199.26</v>
      </c>
      <c r="D880">
        <v>79</v>
      </c>
      <c r="E880">
        <v>6.8</v>
      </c>
      <c r="F880">
        <v>90</v>
      </c>
      <c r="G880">
        <v>848</v>
      </c>
      <c r="H880">
        <v>-842</v>
      </c>
      <c r="I880">
        <v>100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3">
      <c r="A881" t="s">
        <v>2549</v>
      </c>
      <c r="B881">
        <v>81.819999999999993</v>
      </c>
      <c r="C881">
        <v>-185.26</v>
      </c>
      <c r="D881">
        <v>103.43</v>
      </c>
      <c r="E881">
        <v>-3.84</v>
      </c>
      <c r="F881">
        <v>90</v>
      </c>
      <c r="G881">
        <v>849</v>
      </c>
      <c r="H881">
        <v>-847</v>
      </c>
      <c r="I881">
        <v>-56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 x14ac:dyDescent="0.3">
      <c r="A882" t="s">
        <v>2550</v>
      </c>
      <c r="B882">
        <v>67.78</v>
      </c>
      <c r="C882">
        <v>-177.84</v>
      </c>
      <c r="D882">
        <v>110.05</v>
      </c>
      <c r="E882">
        <v>-7.78</v>
      </c>
      <c r="F882">
        <v>85.7</v>
      </c>
      <c r="G882">
        <v>846</v>
      </c>
      <c r="H882">
        <v>-835</v>
      </c>
      <c r="I882">
        <v>-114</v>
      </c>
      <c r="J882">
        <v>62</v>
      </c>
      <c r="K882">
        <v>0</v>
      </c>
      <c r="L882">
        <v>0</v>
      </c>
      <c r="M882">
        <v>0</v>
      </c>
      <c r="N882">
        <v>0</v>
      </c>
    </row>
    <row r="883" spans="1:14" x14ac:dyDescent="0.3">
      <c r="A883" t="s">
        <v>2551</v>
      </c>
      <c r="B883">
        <v>112.26</v>
      </c>
      <c r="C883">
        <v>-197.77</v>
      </c>
      <c r="D883">
        <v>85.5</v>
      </c>
      <c r="E883">
        <v>4.45</v>
      </c>
      <c r="F883">
        <v>90</v>
      </c>
      <c r="G883">
        <v>854</v>
      </c>
      <c r="H883">
        <v>-851</v>
      </c>
      <c r="I883">
        <v>66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 x14ac:dyDescent="0.3">
      <c r="A884" t="s">
        <v>2552</v>
      </c>
      <c r="B884">
        <v>70.77</v>
      </c>
      <c r="C884">
        <v>-173.58</v>
      </c>
      <c r="D884">
        <v>102.81</v>
      </c>
      <c r="E884">
        <v>-5.88</v>
      </c>
      <c r="F884">
        <v>75.790000000000006</v>
      </c>
      <c r="G884">
        <v>851</v>
      </c>
      <c r="H884">
        <v>-820</v>
      </c>
      <c r="I884">
        <v>-87</v>
      </c>
      <c r="J884">
        <v>207</v>
      </c>
      <c r="K884">
        <v>0</v>
      </c>
      <c r="L884">
        <v>0</v>
      </c>
      <c r="M884">
        <v>0</v>
      </c>
      <c r="N884">
        <v>0</v>
      </c>
    </row>
    <row r="885" spans="1:14" x14ac:dyDescent="0.3">
      <c r="A885" t="s">
        <v>2553</v>
      </c>
      <c r="B885">
        <v>108.21</v>
      </c>
      <c r="C885">
        <v>-194.89</v>
      </c>
      <c r="D885">
        <v>86.67</v>
      </c>
      <c r="E885">
        <v>3.64</v>
      </c>
      <c r="F885">
        <v>90</v>
      </c>
      <c r="G885">
        <v>861</v>
      </c>
      <c r="H885">
        <v>-859</v>
      </c>
      <c r="I885">
        <v>54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3">
      <c r="A886" t="s">
        <v>2554</v>
      </c>
      <c r="B886">
        <v>46.45</v>
      </c>
      <c r="C886">
        <v>-172.16</v>
      </c>
      <c r="D886">
        <v>125.7</v>
      </c>
      <c r="E886">
        <v>-14.71</v>
      </c>
      <c r="F886">
        <v>81.45</v>
      </c>
      <c r="G886">
        <v>853</v>
      </c>
      <c r="H886">
        <v>-815</v>
      </c>
      <c r="I886">
        <v>-216</v>
      </c>
      <c r="J886">
        <v>122</v>
      </c>
      <c r="K886">
        <v>0</v>
      </c>
      <c r="L886">
        <v>0</v>
      </c>
      <c r="M886">
        <v>0</v>
      </c>
      <c r="N886">
        <v>0</v>
      </c>
    </row>
    <row r="887" spans="1:14" x14ac:dyDescent="0.3">
      <c r="A887" t="s">
        <v>2555</v>
      </c>
      <c r="B887">
        <v>79.900000000000006</v>
      </c>
      <c r="C887">
        <v>-182.96</v>
      </c>
      <c r="D887">
        <v>103.06</v>
      </c>
      <c r="E887">
        <v>-4.17</v>
      </c>
      <c r="F887">
        <v>90</v>
      </c>
      <c r="G887">
        <v>860</v>
      </c>
      <c r="H887">
        <v>-857</v>
      </c>
      <c r="I887">
        <v>-62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3">
      <c r="A888" t="s">
        <v>2556</v>
      </c>
      <c r="B888">
        <v>76.61</v>
      </c>
      <c r="C888">
        <v>-182.66</v>
      </c>
      <c r="D888">
        <v>106.05</v>
      </c>
      <c r="E888">
        <v>-5.3</v>
      </c>
      <c r="F888">
        <v>90</v>
      </c>
      <c r="G888">
        <v>867</v>
      </c>
      <c r="H888">
        <v>-863</v>
      </c>
      <c r="I888">
        <v>-80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3">
      <c r="A889" t="s">
        <v>2557</v>
      </c>
      <c r="B889">
        <v>9.82</v>
      </c>
      <c r="C889">
        <v>-159.08000000000001</v>
      </c>
      <c r="D889">
        <v>149.25</v>
      </c>
      <c r="E889">
        <v>-26.55</v>
      </c>
      <c r="F889">
        <v>81.150000000000006</v>
      </c>
      <c r="G889">
        <v>869</v>
      </c>
      <c r="H889">
        <v>-768</v>
      </c>
      <c r="I889">
        <v>-388</v>
      </c>
      <c r="J889">
        <v>119</v>
      </c>
      <c r="K889">
        <v>0</v>
      </c>
      <c r="L889">
        <v>0</v>
      </c>
      <c r="M889">
        <v>0</v>
      </c>
      <c r="N889">
        <v>0</v>
      </c>
    </row>
    <row r="890" spans="1:14" x14ac:dyDescent="0.3">
      <c r="A890" t="s">
        <v>2558</v>
      </c>
      <c r="B890">
        <v>33.85</v>
      </c>
      <c r="C890">
        <v>-155.49</v>
      </c>
      <c r="D890">
        <v>121.63</v>
      </c>
      <c r="E890">
        <v>-16.34</v>
      </c>
      <c r="F890">
        <v>64.180000000000007</v>
      </c>
      <c r="G890">
        <v>891</v>
      </c>
      <c r="H890">
        <v>-769</v>
      </c>
      <c r="I890">
        <v>-250</v>
      </c>
      <c r="J890">
        <v>372</v>
      </c>
      <c r="K890">
        <v>0</v>
      </c>
      <c r="L890">
        <v>0</v>
      </c>
      <c r="M890">
        <v>0</v>
      </c>
      <c r="N890">
        <v>0</v>
      </c>
    </row>
    <row r="891" spans="1:14" x14ac:dyDescent="0.3">
      <c r="A891" t="s">
        <v>2559</v>
      </c>
      <c r="B891">
        <v>34.78</v>
      </c>
      <c r="C891">
        <v>-167.34</v>
      </c>
      <c r="D891">
        <v>132.56</v>
      </c>
      <c r="E891">
        <v>-18.260000000000002</v>
      </c>
      <c r="F891">
        <v>78.25</v>
      </c>
      <c r="G891">
        <v>896</v>
      </c>
      <c r="H891">
        <v>-833</v>
      </c>
      <c r="I891">
        <v>-280</v>
      </c>
      <c r="J891">
        <v>173</v>
      </c>
      <c r="K891">
        <v>0</v>
      </c>
      <c r="L891">
        <v>0</v>
      </c>
      <c r="M891">
        <v>0</v>
      </c>
      <c r="N891">
        <v>0</v>
      </c>
    </row>
    <row r="892" spans="1:14" x14ac:dyDescent="0.3">
      <c r="A892" t="s">
        <v>2560</v>
      </c>
      <c r="B892">
        <v>-2.4</v>
      </c>
      <c r="C892">
        <v>-145.87</v>
      </c>
      <c r="D892">
        <v>148.27000000000001</v>
      </c>
      <c r="E892">
        <v>-28.89</v>
      </c>
      <c r="F892">
        <v>67.760000000000005</v>
      </c>
      <c r="G892">
        <v>896</v>
      </c>
      <c r="H892">
        <v>-726</v>
      </c>
      <c r="I892">
        <v>-432</v>
      </c>
      <c r="J892">
        <v>296</v>
      </c>
      <c r="K892">
        <v>0</v>
      </c>
      <c r="L892">
        <v>0</v>
      </c>
      <c r="M892">
        <v>0</v>
      </c>
      <c r="N892">
        <v>0</v>
      </c>
    </row>
    <row r="893" spans="1:14" x14ac:dyDescent="0.3">
      <c r="A893" t="s">
        <v>2561</v>
      </c>
      <c r="B893">
        <v>-1.92</v>
      </c>
      <c r="C893">
        <v>-148.66999999999999</v>
      </c>
      <c r="D893">
        <v>150.59</v>
      </c>
      <c r="E893">
        <v>-29.27</v>
      </c>
      <c r="F893">
        <v>71.25</v>
      </c>
      <c r="G893">
        <v>901</v>
      </c>
      <c r="H893">
        <v>-744</v>
      </c>
      <c r="I893">
        <v>-440</v>
      </c>
      <c r="J893">
        <v>252</v>
      </c>
      <c r="K893">
        <v>0</v>
      </c>
      <c r="L893">
        <v>0</v>
      </c>
      <c r="M893">
        <v>0</v>
      </c>
      <c r="N893">
        <v>0</v>
      </c>
    </row>
    <row r="894" spans="1:14" x14ac:dyDescent="0.3">
      <c r="A894" t="s">
        <v>2562</v>
      </c>
      <c r="B894">
        <v>31.77</v>
      </c>
      <c r="C894">
        <v>-152.53</v>
      </c>
      <c r="D894">
        <v>120.76</v>
      </c>
      <c r="E894">
        <v>-16.57</v>
      </c>
      <c r="F894">
        <v>62.14</v>
      </c>
      <c r="G894">
        <v>910</v>
      </c>
      <c r="H894">
        <v>-771</v>
      </c>
      <c r="I894">
        <v>-259</v>
      </c>
      <c r="J894">
        <v>407</v>
      </c>
      <c r="K894">
        <v>0</v>
      </c>
      <c r="L894">
        <v>0</v>
      </c>
      <c r="M894">
        <v>0</v>
      </c>
      <c r="N894">
        <v>0</v>
      </c>
    </row>
    <row r="895" spans="1:14" x14ac:dyDescent="0.3">
      <c r="A895" t="s">
        <v>2563</v>
      </c>
      <c r="B895">
        <v>18.55</v>
      </c>
      <c r="C895">
        <v>-168.79</v>
      </c>
      <c r="D895">
        <v>150.24</v>
      </c>
      <c r="E895">
        <v>-24.23</v>
      </c>
      <c r="F895">
        <v>90</v>
      </c>
      <c r="G895">
        <v>916</v>
      </c>
      <c r="H895">
        <v>-835</v>
      </c>
      <c r="I895">
        <v>-375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 x14ac:dyDescent="0.3">
      <c r="A896" t="s">
        <v>2564</v>
      </c>
      <c r="B896">
        <v>54.67</v>
      </c>
      <c r="C896">
        <v>-179.37</v>
      </c>
      <c r="D896">
        <v>124.69</v>
      </c>
      <c r="E896">
        <v>-12.69</v>
      </c>
      <c r="F896">
        <v>90</v>
      </c>
      <c r="G896">
        <v>921</v>
      </c>
      <c r="H896">
        <v>-898</v>
      </c>
      <c r="I896">
        <v>-202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3">
      <c r="A897" t="s">
        <v>2565</v>
      </c>
      <c r="B897">
        <v>-26.08</v>
      </c>
      <c r="C897">
        <v>-151.03</v>
      </c>
      <c r="D897">
        <v>177.11</v>
      </c>
      <c r="E897">
        <v>-37.82</v>
      </c>
      <c r="F897">
        <v>90</v>
      </c>
      <c r="G897">
        <v>920</v>
      </c>
      <c r="H897">
        <v>-726</v>
      </c>
      <c r="I897">
        <v>-564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3">
      <c r="A898" t="s">
        <v>2566</v>
      </c>
      <c r="B898">
        <v>34.51</v>
      </c>
      <c r="C898">
        <v>-174.25</v>
      </c>
      <c r="D898">
        <v>139.74</v>
      </c>
      <c r="E898">
        <v>-19.21</v>
      </c>
      <c r="F898">
        <v>90</v>
      </c>
      <c r="G898">
        <v>935</v>
      </c>
      <c r="H898">
        <v>-882</v>
      </c>
      <c r="I898">
        <v>-307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3">
      <c r="A899" t="s">
        <v>2567</v>
      </c>
      <c r="B899">
        <v>-11.34</v>
      </c>
      <c r="C899">
        <v>-147.66999999999999</v>
      </c>
      <c r="D899">
        <v>159.02000000000001</v>
      </c>
      <c r="E899">
        <v>-33.11</v>
      </c>
      <c r="F899">
        <v>78.39</v>
      </c>
      <c r="G899">
        <v>937</v>
      </c>
      <c r="H899">
        <v>-768</v>
      </c>
      <c r="I899">
        <v>-511</v>
      </c>
      <c r="J899">
        <v>157</v>
      </c>
      <c r="K899">
        <v>0</v>
      </c>
      <c r="L899">
        <v>0</v>
      </c>
      <c r="M899">
        <v>0</v>
      </c>
      <c r="N899">
        <v>0</v>
      </c>
    </row>
    <row r="900" spans="1:14" x14ac:dyDescent="0.3">
      <c r="A900" t="s">
        <v>2568</v>
      </c>
      <c r="B900">
        <v>45.43</v>
      </c>
      <c r="C900">
        <v>-159.75</v>
      </c>
      <c r="D900">
        <v>114.32</v>
      </c>
      <c r="E900">
        <v>-12.75</v>
      </c>
      <c r="F900">
        <v>65.5</v>
      </c>
      <c r="G900">
        <v>939</v>
      </c>
      <c r="H900">
        <v>-833</v>
      </c>
      <c r="I900">
        <v>-207</v>
      </c>
      <c r="J900">
        <v>379</v>
      </c>
      <c r="K900">
        <v>0</v>
      </c>
      <c r="L900">
        <v>0</v>
      </c>
      <c r="M900">
        <v>0</v>
      </c>
      <c r="N900">
        <v>0</v>
      </c>
    </row>
    <row r="901" spans="1:14" x14ac:dyDescent="0.3">
      <c r="A901" t="s">
        <v>2569</v>
      </c>
      <c r="B901">
        <v>0.53</v>
      </c>
      <c r="C901">
        <v>-146.53</v>
      </c>
      <c r="D901">
        <v>146</v>
      </c>
      <c r="E901">
        <v>-27.8</v>
      </c>
      <c r="F901">
        <v>66.98</v>
      </c>
      <c r="G901">
        <v>942</v>
      </c>
      <c r="H901">
        <v>-766</v>
      </c>
      <c r="I901">
        <v>-439</v>
      </c>
      <c r="J901">
        <v>325</v>
      </c>
      <c r="K901">
        <v>0</v>
      </c>
      <c r="L901">
        <v>0</v>
      </c>
      <c r="M901">
        <v>0</v>
      </c>
      <c r="N901">
        <v>0</v>
      </c>
    </row>
    <row r="902" spans="1:14" x14ac:dyDescent="0.3">
      <c r="A902" t="s">
        <v>2570</v>
      </c>
      <c r="B902">
        <v>-2.5099999999999998</v>
      </c>
      <c r="C902">
        <v>-140.72</v>
      </c>
      <c r="D902">
        <v>143.22999999999999</v>
      </c>
      <c r="E902">
        <v>-27.86</v>
      </c>
      <c r="F902">
        <v>62.16</v>
      </c>
      <c r="G902">
        <v>950</v>
      </c>
      <c r="H902">
        <v>-742</v>
      </c>
      <c r="I902">
        <v>-443</v>
      </c>
      <c r="J902">
        <v>392</v>
      </c>
      <c r="K902">
        <v>0</v>
      </c>
      <c r="L902">
        <v>0</v>
      </c>
      <c r="M902">
        <v>0</v>
      </c>
      <c r="N902">
        <v>0</v>
      </c>
    </row>
    <row r="903" spans="1:14" x14ac:dyDescent="0.3">
      <c r="A903" t="s">
        <v>2571</v>
      </c>
      <c r="B903">
        <v>15.5</v>
      </c>
      <c r="C903">
        <v>-155.41</v>
      </c>
      <c r="D903">
        <v>139.9</v>
      </c>
      <c r="E903">
        <v>-23.5</v>
      </c>
      <c r="F903">
        <v>70.31</v>
      </c>
      <c r="G903">
        <v>958</v>
      </c>
      <c r="H903">
        <v>-827</v>
      </c>
      <c r="I903">
        <v>-382</v>
      </c>
      <c r="J903">
        <v>296</v>
      </c>
      <c r="K903">
        <v>0</v>
      </c>
      <c r="L903">
        <v>0</v>
      </c>
      <c r="M903">
        <v>0</v>
      </c>
      <c r="N903">
        <v>0</v>
      </c>
    </row>
    <row r="904" spans="1:14" x14ac:dyDescent="0.3">
      <c r="A904" t="s">
        <v>2572</v>
      </c>
      <c r="B904">
        <v>-13.6</v>
      </c>
      <c r="C904">
        <v>-150.68</v>
      </c>
      <c r="D904">
        <v>164.29</v>
      </c>
      <c r="E904">
        <v>-34.26</v>
      </c>
      <c r="F904">
        <v>90</v>
      </c>
      <c r="G904">
        <v>961</v>
      </c>
      <c r="H904">
        <v>-794</v>
      </c>
      <c r="I904">
        <v>-540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 x14ac:dyDescent="0.3">
      <c r="A905" t="s">
        <v>2573</v>
      </c>
      <c r="B905">
        <v>-4.05</v>
      </c>
      <c r="C905">
        <v>-135.13</v>
      </c>
      <c r="D905">
        <v>139.18</v>
      </c>
      <c r="E905">
        <v>-27.34</v>
      </c>
      <c r="F905">
        <v>57.68</v>
      </c>
      <c r="G905">
        <v>959</v>
      </c>
      <c r="H905">
        <v>-719</v>
      </c>
      <c r="I905">
        <v>-440</v>
      </c>
      <c r="J905">
        <v>455</v>
      </c>
      <c r="K905">
        <v>0</v>
      </c>
      <c r="L905">
        <v>0</v>
      </c>
      <c r="M905">
        <v>0</v>
      </c>
      <c r="N905">
        <v>0</v>
      </c>
    </row>
    <row r="906" spans="1:14" x14ac:dyDescent="0.3">
      <c r="A906" t="s">
        <v>2574</v>
      </c>
      <c r="B906">
        <v>-12.99</v>
      </c>
      <c r="C906">
        <v>-139.55000000000001</v>
      </c>
      <c r="D906">
        <v>152.55000000000001</v>
      </c>
      <c r="E906">
        <v>-32.06</v>
      </c>
      <c r="F906">
        <v>66.19</v>
      </c>
      <c r="G906">
        <v>962</v>
      </c>
      <c r="H906">
        <v>-745</v>
      </c>
      <c r="I906">
        <v>-510</v>
      </c>
      <c r="J906">
        <v>329</v>
      </c>
      <c r="K906">
        <v>0</v>
      </c>
      <c r="L906">
        <v>0</v>
      </c>
      <c r="M906">
        <v>0</v>
      </c>
      <c r="N906">
        <v>0</v>
      </c>
    </row>
    <row r="907" spans="1:14" x14ac:dyDescent="0.3">
      <c r="A907" t="s">
        <v>2575</v>
      </c>
      <c r="B907">
        <v>-65.260000000000005</v>
      </c>
      <c r="C907">
        <v>-130.08000000000001</v>
      </c>
      <c r="D907">
        <v>195.35</v>
      </c>
      <c r="E907">
        <v>-49.14</v>
      </c>
      <c r="F907">
        <v>90</v>
      </c>
      <c r="G907">
        <v>973</v>
      </c>
      <c r="H907">
        <v>-636</v>
      </c>
      <c r="I907">
        <v>-735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 x14ac:dyDescent="0.3">
      <c r="A908" t="s">
        <v>2576</v>
      </c>
      <c r="B908">
        <v>-29.49</v>
      </c>
      <c r="C908">
        <v>-143.28</v>
      </c>
      <c r="D908">
        <v>172.77</v>
      </c>
      <c r="E908">
        <v>-39.17</v>
      </c>
      <c r="F908">
        <v>90</v>
      </c>
      <c r="G908">
        <v>980</v>
      </c>
      <c r="H908">
        <v>-759</v>
      </c>
      <c r="I908">
        <v>-618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3">
      <c r="A909" t="s">
        <v>2577</v>
      </c>
      <c r="B909">
        <v>-24.54</v>
      </c>
      <c r="C909">
        <v>-149.16</v>
      </c>
      <c r="D909">
        <v>173.7</v>
      </c>
      <c r="E909">
        <v>-37.5</v>
      </c>
      <c r="F909">
        <v>90</v>
      </c>
      <c r="G909">
        <v>982</v>
      </c>
      <c r="H909">
        <v>-779</v>
      </c>
      <c r="I909">
        <v>-597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 x14ac:dyDescent="0.3">
      <c r="A910" t="s">
        <v>2578</v>
      </c>
      <c r="B910">
        <v>-44.62</v>
      </c>
      <c r="C910">
        <v>-117.37</v>
      </c>
      <c r="D910">
        <v>162</v>
      </c>
      <c r="E910">
        <v>-41.5</v>
      </c>
      <c r="F910">
        <v>60.54</v>
      </c>
      <c r="G910">
        <v>984</v>
      </c>
      <c r="H910">
        <v>-641</v>
      </c>
      <c r="I910">
        <v>-652</v>
      </c>
      <c r="J910">
        <v>362</v>
      </c>
      <c r="K910">
        <v>0</v>
      </c>
      <c r="L910">
        <v>0</v>
      </c>
      <c r="M910">
        <v>0</v>
      </c>
      <c r="N910">
        <v>0</v>
      </c>
    </row>
    <row r="911" spans="1:14" x14ac:dyDescent="0.3">
      <c r="A911" t="s">
        <v>2579</v>
      </c>
      <c r="B911">
        <v>-36.39</v>
      </c>
      <c r="C911">
        <v>-148.82</v>
      </c>
      <c r="D911">
        <v>185.21</v>
      </c>
      <c r="E911">
        <v>-40.67</v>
      </c>
      <c r="F911">
        <v>90</v>
      </c>
      <c r="G911">
        <v>993</v>
      </c>
      <c r="H911">
        <v>-753</v>
      </c>
      <c r="I911">
        <v>-647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 x14ac:dyDescent="0.3">
      <c r="A912" t="s">
        <v>2580</v>
      </c>
      <c r="B912">
        <v>-46.11</v>
      </c>
      <c r="C912">
        <v>-136.43</v>
      </c>
      <c r="D912">
        <v>182.55</v>
      </c>
      <c r="E912">
        <v>-44.04</v>
      </c>
      <c r="F912">
        <v>90</v>
      </c>
      <c r="G912">
        <v>995</v>
      </c>
      <c r="H912">
        <v>-715</v>
      </c>
      <c r="I912">
        <v>-691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 x14ac:dyDescent="0.3">
      <c r="A913" t="s">
        <v>2581</v>
      </c>
      <c r="B913">
        <v>-27.9</v>
      </c>
      <c r="C913">
        <v>-118.68</v>
      </c>
      <c r="D913">
        <v>146.59</v>
      </c>
      <c r="E913">
        <v>-34.020000000000003</v>
      </c>
      <c r="F913">
        <v>52.7</v>
      </c>
      <c r="G913">
        <v>1002</v>
      </c>
      <c r="H913">
        <v>-660</v>
      </c>
      <c r="I913">
        <v>-560</v>
      </c>
      <c r="J913">
        <v>503</v>
      </c>
      <c r="K913">
        <v>0</v>
      </c>
      <c r="L913">
        <v>0</v>
      </c>
      <c r="M913">
        <v>0</v>
      </c>
      <c r="N913">
        <v>0</v>
      </c>
    </row>
    <row r="914" spans="1:14" x14ac:dyDescent="0.3">
      <c r="A914" t="s">
        <v>2582</v>
      </c>
      <c r="B914">
        <v>-36.21</v>
      </c>
      <c r="C914">
        <v>-126.14</v>
      </c>
      <c r="D914">
        <v>162.36000000000001</v>
      </c>
      <c r="E914">
        <v>-39.549999999999997</v>
      </c>
      <c r="F914">
        <v>65.37</v>
      </c>
      <c r="G914">
        <v>1005</v>
      </c>
      <c r="H914">
        <v>-704</v>
      </c>
      <c r="I914">
        <v>-639</v>
      </c>
      <c r="J914">
        <v>322</v>
      </c>
      <c r="K914">
        <v>0</v>
      </c>
      <c r="L914">
        <v>0</v>
      </c>
      <c r="M914">
        <v>0</v>
      </c>
      <c r="N914">
        <v>0</v>
      </c>
    </row>
    <row r="915" spans="1:14" x14ac:dyDescent="0.3">
      <c r="A915" t="s">
        <v>2583</v>
      </c>
      <c r="B915">
        <v>-30.34</v>
      </c>
      <c r="C915">
        <v>-134.97999999999999</v>
      </c>
      <c r="D915">
        <v>165.32</v>
      </c>
      <c r="E915">
        <v>-38.86</v>
      </c>
      <c r="F915">
        <v>74.41</v>
      </c>
      <c r="G915">
        <v>1007</v>
      </c>
      <c r="H915">
        <v>-755</v>
      </c>
      <c r="I915">
        <v>-631</v>
      </c>
      <c r="J915">
        <v>210</v>
      </c>
      <c r="K915">
        <v>0</v>
      </c>
      <c r="L915">
        <v>0</v>
      </c>
      <c r="M915">
        <v>0</v>
      </c>
      <c r="N915">
        <v>0</v>
      </c>
    </row>
    <row r="916" spans="1:14" x14ac:dyDescent="0.3">
      <c r="A916" t="s">
        <v>2584</v>
      </c>
      <c r="B916">
        <v>-20.84</v>
      </c>
      <c r="C916">
        <v>-115.59</v>
      </c>
      <c r="D916">
        <v>136.43</v>
      </c>
      <c r="E916">
        <v>-30.28</v>
      </c>
      <c r="F916">
        <v>48.04</v>
      </c>
      <c r="G916">
        <v>1008</v>
      </c>
      <c r="H916">
        <v>-647</v>
      </c>
      <c r="I916">
        <v>-508</v>
      </c>
      <c r="J916">
        <v>582</v>
      </c>
      <c r="K916">
        <v>0</v>
      </c>
      <c r="L916">
        <v>0</v>
      </c>
      <c r="M916">
        <v>0</v>
      </c>
      <c r="N916">
        <v>0</v>
      </c>
    </row>
    <row r="917" spans="1:14" x14ac:dyDescent="0.3">
      <c r="A917" t="s">
        <v>2585</v>
      </c>
      <c r="B917">
        <v>-17.13</v>
      </c>
      <c r="C917">
        <v>-122</v>
      </c>
      <c r="D917">
        <v>139.13999999999999</v>
      </c>
      <c r="E917">
        <v>-30.07</v>
      </c>
      <c r="F917">
        <v>51.55</v>
      </c>
      <c r="G917">
        <v>1018</v>
      </c>
      <c r="H917">
        <v>-689</v>
      </c>
      <c r="I917">
        <v>-510</v>
      </c>
      <c r="J917">
        <v>547</v>
      </c>
      <c r="K917">
        <v>0</v>
      </c>
      <c r="L917">
        <v>0</v>
      </c>
      <c r="M917">
        <v>0</v>
      </c>
      <c r="N917">
        <v>0</v>
      </c>
    </row>
    <row r="918" spans="1:14" x14ac:dyDescent="0.3">
      <c r="A918" t="s">
        <v>2586</v>
      </c>
      <c r="B918">
        <v>-29.86</v>
      </c>
      <c r="C918">
        <v>-117.52</v>
      </c>
      <c r="D918">
        <v>147.38</v>
      </c>
      <c r="E918">
        <v>-34.630000000000003</v>
      </c>
      <c r="F918">
        <v>52.51</v>
      </c>
      <c r="G918">
        <v>1016</v>
      </c>
      <c r="H918">
        <v>-663</v>
      </c>
      <c r="I918">
        <v>-577</v>
      </c>
      <c r="J918">
        <v>508</v>
      </c>
      <c r="K918">
        <v>0</v>
      </c>
      <c r="L918">
        <v>0</v>
      </c>
      <c r="M918">
        <v>0</v>
      </c>
      <c r="N918">
        <v>0</v>
      </c>
    </row>
    <row r="919" spans="1:14" x14ac:dyDescent="0.3">
      <c r="A919" t="s">
        <v>2587</v>
      </c>
      <c r="B919">
        <v>-20.37</v>
      </c>
      <c r="C919">
        <v>-118.55</v>
      </c>
      <c r="D919">
        <v>138.93</v>
      </c>
      <c r="E919">
        <v>-30.71</v>
      </c>
      <c r="F919">
        <v>50</v>
      </c>
      <c r="G919">
        <v>1024</v>
      </c>
      <c r="H919">
        <v>-674</v>
      </c>
      <c r="I919">
        <v>-522</v>
      </c>
      <c r="J919">
        <v>565</v>
      </c>
      <c r="K919">
        <v>0</v>
      </c>
      <c r="L919">
        <v>0</v>
      </c>
      <c r="M919">
        <v>0</v>
      </c>
      <c r="N919">
        <v>0</v>
      </c>
    </row>
    <row r="920" spans="1:14" x14ac:dyDescent="0.3">
      <c r="A920" t="s">
        <v>2588</v>
      </c>
      <c r="B920">
        <v>-51.97</v>
      </c>
      <c r="C920">
        <v>-114.88</v>
      </c>
      <c r="D920">
        <v>166.85</v>
      </c>
      <c r="E920">
        <v>-44.57</v>
      </c>
      <c r="F920">
        <v>63.63</v>
      </c>
      <c r="G920">
        <v>1024</v>
      </c>
      <c r="H920">
        <v>-653</v>
      </c>
      <c r="I920">
        <v>-718</v>
      </c>
      <c r="J920">
        <v>324</v>
      </c>
      <c r="K920">
        <v>0</v>
      </c>
      <c r="L920">
        <v>0</v>
      </c>
      <c r="M920">
        <v>0</v>
      </c>
      <c r="N920">
        <v>0</v>
      </c>
    </row>
    <row r="921" spans="1:14" x14ac:dyDescent="0.3">
      <c r="A921" t="s">
        <v>2589</v>
      </c>
      <c r="B921">
        <v>-51.31</v>
      </c>
      <c r="C921">
        <v>-110.48</v>
      </c>
      <c r="D921">
        <v>161.80000000000001</v>
      </c>
      <c r="E921">
        <v>-43.11</v>
      </c>
      <c r="F921">
        <v>57.23</v>
      </c>
      <c r="G921">
        <v>1024</v>
      </c>
      <c r="H921">
        <v>-628</v>
      </c>
      <c r="I921">
        <v>-699</v>
      </c>
      <c r="J921">
        <v>404</v>
      </c>
      <c r="K921">
        <v>0</v>
      </c>
      <c r="L921">
        <v>0</v>
      </c>
      <c r="M921">
        <v>0</v>
      </c>
      <c r="N921">
        <v>0</v>
      </c>
    </row>
    <row r="922" spans="1:14" x14ac:dyDescent="0.3">
      <c r="A922" t="s">
        <v>2590</v>
      </c>
      <c r="B922">
        <v>-16.899999999999999</v>
      </c>
      <c r="C922">
        <v>-106</v>
      </c>
      <c r="D922">
        <v>122.9</v>
      </c>
      <c r="E922">
        <v>-26.63</v>
      </c>
      <c r="F922">
        <v>41.2</v>
      </c>
      <c r="G922">
        <v>1031</v>
      </c>
      <c r="H922">
        <v>-607</v>
      </c>
      <c r="I922">
        <v>-462</v>
      </c>
      <c r="J922">
        <v>693</v>
      </c>
      <c r="K922">
        <v>0</v>
      </c>
      <c r="L922">
        <v>0</v>
      </c>
      <c r="M922">
        <v>0</v>
      </c>
      <c r="N922">
        <v>0</v>
      </c>
    </row>
    <row r="923" spans="1:14" x14ac:dyDescent="0.3">
      <c r="A923" t="s">
        <v>2591</v>
      </c>
      <c r="B923">
        <v>-41.08</v>
      </c>
      <c r="C923">
        <v>-116.75</v>
      </c>
      <c r="D923">
        <v>157.84</v>
      </c>
      <c r="E923">
        <v>-39.630000000000003</v>
      </c>
      <c r="F923">
        <v>57.38</v>
      </c>
      <c r="G923">
        <v>1034</v>
      </c>
      <c r="H923">
        <v>-670</v>
      </c>
      <c r="I923">
        <v>-659</v>
      </c>
      <c r="J923">
        <v>429</v>
      </c>
      <c r="K923">
        <v>0</v>
      </c>
      <c r="L923">
        <v>0</v>
      </c>
      <c r="M923">
        <v>0</v>
      </c>
      <c r="N923">
        <v>0</v>
      </c>
    </row>
    <row r="924" spans="1:14" x14ac:dyDescent="0.3">
      <c r="A924" t="s">
        <v>2592</v>
      </c>
      <c r="B924">
        <v>-42.1</v>
      </c>
      <c r="C924">
        <v>-116.19</v>
      </c>
      <c r="D924">
        <v>158.29</v>
      </c>
      <c r="E924">
        <v>-40</v>
      </c>
      <c r="F924">
        <v>57.41</v>
      </c>
      <c r="G924">
        <v>1037</v>
      </c>
      <c r="H924">
        <v>-669</v>
      </c>
      <c r="I924">
        <v>-666</v>
      </c>
      <c r="J924">
        <v>427</v>
      </c>
      <c r="K924">
        <v>0</v>
      </c>
      <c r="L924">
        <v>0</v>
      </c>
      <c r="M924">
        <v>0</v>
      </c>
      <c r="N924">
        <v>0</v>
      </c>
    </row>
    <row r="925" spans="1:14" x14ac:dyDescent="0.3">
      <c r="A925" t="s">
        <v>2593</v>
      </c>
      <c r="B925">
        <v>-22.55</v>
      </c>
      <c r="C925">
        <v>-113.83</v>
      </c>
      <c r="D925">
        <v>136.38999999999999</v>
      </c>
      <c r="E925">
        <v>-30.64</v>
      </c>
      <c r="F925">
        <v>47.3</v>
      </c>
      <c r="G925">
        <v>1044</v>
      </c>
      <c r="H925">
        <v>-660</v>
      </c>
      <c r="I925">
        <v>-532</v>
      </c>
      <c r="J925">
        <v>609</v>
      </c>
      <c r="K925">
        <v>0</v>
      </c>
      <c r="L925">
        <v>0</v>
      </c>
      <c r="M925">
        <v>0</v>
      </c>
      <c r="N925">
        <v>0</v>
      </c>
    </row>
    <row r="926" spans="1:14" x14ac:dyDescent="0.3">
      <c r="A926" t="s">
        <v>2594</v>
      </c>
      <c r="B926">
        <v>-65.45</v>
      </c>
      <c r="C926">
        <v>-105.63</v>
      </c>
      <c r="D926">
        <v>171.09</v>
      </c>
      <c r="E926">
        <v>-49.34</v>
      </c>
      <c r="F926">
        <v>64.27</v>
      </c>
      <c r="G926">
        <v>1072</v>
      </c>
      <c r="H926">
        <v>-629</v>
      </c>
      <c r="I926">
        <v>-813</v>
      </c>
      <c r="J926">
        <v>303</v>
      </c>
      <c r="K926">
        <v>0</v>
      </c>
      <c r="L926">
        <v>0</v>
      </c>
      <c r="M926">
        <v>0</v>
      </c>
      <c r="N926">
        <v>0</v>
      </c>
    </row>
    <row r="927" spans="1:14" x14ac:dyDescent="0.3">
      <c r="A927" t="s">
        <v>2595</v>
      </c>
      <c r="B927">
        <v>-57.94</v>
      </c>
      <c r="C927">
        <v>-99.95</v>
      </c>
      <c r="D927">
        <v>157.9</v>
      </c>
      <c r="E927">
        <v>-43.8</v>
      </c>
      <c r="F927">
        <v>50.3</v>
      </c>
      <c r="G927">
        <v>1080</v>
      </c>
      <c r="H927">
        <v>-599</v>
      </c>
      <c r="I927">
        <v>-747</v>
      </c>
      <c r="J927">
        <v>497</v>
      </c>
      <c r="K927">
        <v>0</v>
      </c>
      <c r="L927">
        <v>0</v>
      </c>
      <c r="M927">
        <v>0</v>
      </c>
      <c r="N927">
        <v>0</v>
      </c>
    </row>
    <row r="928" spans="1:14" x14ac:dyDescent="0.3">
      <c r="A928" t="s">
        <v>2596</v>
      </c>
      <c r="B928">
        <v>-69.41</v>
      </c>
      <c r="C928">
        <v>-102.3</v>
      </c>
      <c r="D928">
        <v>171.72</v>
      </c>
      <c r="E928">
        <v>-50.65</v>
      </c>
      <c r="F928">
        <v>63.71</v>
      </c>
      <c r="G928">
        <v>1083</v>
      </c>
      <c r="H928">
        <v>-615</v>
      </c>
      <c r="I928">
        <v>-837</v>
      </c>
      <c r="J928">
        <v>304</v>
      </c>
      <c r="K928">
        <v>0</v>
      </c>
      <c r="L928">
        <v>0</v>
      </c>
      <c r="M928">
        <v>0</v>
      </c>
      <c r="N928">
        <v>0</v>
      </c>
    </row>
    <row r="929" spans="1:14" x14ac:dyDescent="0.3">
      <c r="A929" t="s">
        <v>2597</v>
      </c>
      <c r="B929">
        <v>-78.03</v>
      </c>
      <c r="C929">
        <v>-96.16</v>
      </c>
      <c r="D929">
        <v>174.19</v>
      </c>
      <c r="E929">
        <v>-54</v>
      </c>
      <c r="F929">
        <v>65.34</v>
      </c>
      <c r="G929">
        <v>1085</v>
      </c>
      <c r="H929">
        <v>-579</v>
      </c>
      <c r="I929">
        <v>-877</v>
      </c>
      <c r="J929">
        <v>266</v>
      </c>
      <c r="K929">
        <v>0</v>
      </c>
      <c r="L929">
        <v>0</v>
      </c>
      <c r="M929">
        <v>0</v>
      </c>
      <c r="N929">
        <v>0</v>
      </c>
    </row>
    <row r="930" spans="1:14" x14ac:dyDescent="0.3">
      <c r="A930" t="s">
        <v>2598</v>
      </c>
      <c r="B930">
        <v>-94.88</v>
      </c>
      <c r="C930">
        <v>-106.55</v>
      </c>
      <c r="D930">
        <v>201.44</v>
      </c>
      <c r="E930">
        <v>-58.07</v>
      </c>
      <c r="F930">
        <v>90</v>
      </c>
      <c r="G930">
        <v>1089</v>
      </c>
      <c r="H930">
        <v>-575</v>
      </c>
      <c r="I930">
        <v>-924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 x14ac:dyDescent="0.3">
      <c r="A931" t="s">
        <v>2599</v>
      </c>
      <c r="B931">
        <v>-92.4</v>
      </c>
      <c r="C931">
        <v>-105.22</v>
      </c>
      <c r="D931">
        <v>197.63</v>
      </c>
      <c r="E931">
        <v>-57.84</v>
      </c>
      <c r="F931">
        <v>90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3">
      <c r="A932" t="s">
        <v>2600</v>
      </c>
      <c r="B932">
        <v>-78.349999999999994</v>
      </c>
      <c r="C932">
        <v>-99.22</v>
      </c>
      <c r="D932">
        <v>177.57</v>
      </c>
      <c r="E932">
        <v>-55.16</v>
      </c>
      <c r="F932">
        <v>74.84</v>
      </c>
      <c r="G932">
        <v>1124</v>
      </c>
      <c r="H932">
        <v>-619</v>
      </c>
      <c r="I932">
        <v>-922</v>
      </c>
      <c r="J932">
        <v>167</v>
      </c>
      <c r="K932">
        <v>0</v>
      </c>
      <c r="L932">
        <v>0</v>
      </c>
      <c r="M932">
        <v>0</v>
      </c>
      <c r="N932">
        <v>0</v>
      </c>
    </row>
    <row r="933" spans="1:14" x14ac:dyDescent="0.3">
      <c r="A933" t="s">
        <v>2601</v>
      </c>
      <c r="B933">
        <v>-65.650000000000006</v>
      </c>
      <c r="C933">
        <v>-99.87</v>
      </c>
      <c r="D933">
        <v>165.53</v>
      </c>
      <c r="E933">
        <v>-47.85</v>
      </c>
      <c r="F933">
        <v>55.78</v>
      </c>
      <c r="G933">
        <v>1127</v>
      </c>
      <c r="H933">
        <v>-625</v>
      </c>
      <c r="I933">
        <v>-835</v>
      </c>
      <c r="J933">
        <v>425</v>
      </c>
      <c r="K933">
        <v>0</v>
      </c>
      <c r="L933">
        <v>0</v>
      </c>
      <c r="M933">
        <v>0</v>
      </c>
      <c r="N933">
        <v>0</v>
      </c>
    </row>
    <row r="934" spans="1:14" x14ac:dyDescent="0.3">
      <c r="A934" t="s">
        <v>2602</v>
      </c>
      <c r="B934">
        <v>-73.040000000000006</v>
      </c>
      <c r="C934">
        <v>-96.39</v>
      </c>
      <c r="D934">
        <v>169.44</v>
      </c>
      <c r="E934">
        <v>-51.04</v>
      </c>
      <c r="F934">
        <v>58.42</v>
      </c>
      <c r="G934">
        <v>1132</v>
      </c>
      <c r="H934">
        <v>-606</v>
      </c>
      <c r="I934">
        <v>-880</v>
      </c>
      <c r="J934">
        <v>372</v>
      </c>
      <c r="K934">
        <v>0</v>
      </c>
      <c r="L934">
        <v>0</v>
      </c>
      <c r="M934">
        <v>0</v>
      </c>
      <c r="N934">
        <v>0</v>
      </c>
    </row>
    <row r="935" spans="1:14" x14ac:dyDescent="0.3">
      <c r="A935" t="s">
        <v>2603</v>
      </c>
      <c r="B935">
        <v>-78.290000000000006</v>
      </c>
      <c r="C935">
        <v>-89</v>
      </c>
      <c r="D935">
        <v>167.3</v>
      </c>
      <c r="E935">
        <v>-51.96</v>
      </c>
      <c r="F935">
        <v>53.38</v>
      </c>
      <c r="G935">
        <v>1134</v>
      </c>
      <c r="H935">
        <v>-560</v>
      </c>
      <c r="I935">
        <v>-893</v>
      </c>
      <c r="J935">
        <v>416</v>
      </c>
      <c r="K935">
        <v>0</v>
      </c>
      <c r="L935">
        <v>0</v>
      </c>
      <c r="M935">
        <v>0</v>
      </c>
      <c r="N935">
        <v>0</v>
      </c>
    </row>
    <row r="936" spans="1:14" x14ac:dyDescent="0.3">
      <c r="A936" t="s">
        <v>2604</v>
      </c>
      <c r="B936">
        <v>-62.41</v>
      </c>
      <c r="C936">
        <v>-87.91</v>
      </c>
      <c r="D936">
        <v>150.32</v>
      </c>
      <c r="E936">
        <v>-43.01</v>
      </c>
      <c r="F936">
        <v>41.91</v>
      </c>
      <c r="G936">
        <v>1139</v>
      </c>
      <c r="H936">
        <v>-556</v>
      </c>
      <c r="I936">
        <v>-776</v>
      </c>
      <c r="J936">
        <v>619</v>
      </c>
      <c r="K936">
        <v>0</v>
      </c>
      <c r="L936">
        <v>0</v>
      </c>
      <c r="M936">
        <v>0</v>
      </c>
      <c r="N936">
        <v>0</v>
      </c>
    </row>
    <row r="937" spans="1:14" x14ac:dyDescent="0.3">
      <c r="A937" t="s">
        <v>2605</v>
      </c>
      <c r="B937">
        <v>-82.1</v>
      </c>
      <c r="C937">
        <v>-92.11</v>
      </c>
      <c r="D937">
        <v>174.22</v>
      </c>
      <c r="E937">
        <v>-55.29</v>
      </c>
      <c r="F937">
        <v>64.02</v>
      </c>
      <c r="G937">
        <v>1149</v>
      </c>
      <c r="H937">
        <v>-588</v>
      </c>
      <c r="I937">
        <v>-944</v>
      </c>
      <c r="J937">
        <v>286</v>
      </c>
      <c r="K937">
        <v>0</v>
      </c>
      <c r="L937">
        <v>0</v>
      </c>
      <c r="M937">
        <v>0</v>
      </c>
      <c r="N937">
        <v>0</v>
      </c>
    </row>
    <row r="938" spans="1:14" x14ac:dyDescent="0.3">
      <c r="A938" t="s">
        <v>2606</v>
      </c>
      <c r="B938">
        <v>-96.55</v>
      </c>
      <c r="C938">
        <v>-86.46</v>
      </c>
      <c r="D938">
        <v>183.01</v>
      </c>
      <c r="E938">
        <v>-61.81</v>
      </c>
      <c r="F938">
        <v>90</v>
      </c>
      <c r="G938">
        <v>1164</v>
      </c>
      <c r="H938">
        <v>-549</v>
      </c>
      <c r="I938">
        <v>-1025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3">
      <c r="A939" t="s">
        <v>2607</v>
      </c>
      <c r="B939">
        <v>-90.81</v>
      </c>
      <c r="C939">
        <v>-93.8</v>
      </c>
      <c r="D939">
        <v>184.61</v>
      </c>
      <c r="E939">
        <v>-59.45</v>
      </c>
      <c r="F939">
        <v>90</v>
      </c>
      <c r="G939">
        <v>1166</v>
      </c>
      <c r="H939">
        <v>-592</v>
      </c>
      <c r="I939">
        <v>-1004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3">
      <c r="A940" t="s">
        <v>2608</v>
      </c>
      <c r="B940">
        <v>-96.48</v>
      </c>
      <c r="C940">
        <v>-86.24</v>
      </c>
      <c r="D940">
        <v>182.73</v>
      </c>
      <c r="E940">
        <v>-61.84</v>
      </c>
      <c r="F940">
        <v>90</v>
      </c>
      <c r="G940">
        <v>1175</v>
      </c>
      <c r="H940">
        <v>-554</v>
      </c>
      <c r="I940">
        <v>-1035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3">
      <c r="A941" t="s">
        <v>2609</v>
      </c>
      <c r="B941">
        <v>-68.14</v>
      </c>
      <c r="C941">
        <v>-79.650000000000006</v>
      </c>
      <c r="D941">
        <v>147.79</v>
      </c>
      <c r="E941">
        <v>-43.82</v>
      </c>
      <c r="F941">
        <v>37.83</v>
      </c>
      <c r="G941">
        <v>1177</v>
      </c>
      <c r="H941">
        <v>-520</v>
      </c>
      <c r="I941">
        <v>-814</v>
      </c>
      <c r="J941">
        <v>670</v>
      </c>
      <c r="K941">
        <v>0</v>
      </c>
      <c r="L941">
        <v>0</v>
      </c>
      <c r="M941">
        <v>0</v>
      </c>
      <c r="N941">
        <v>0</v>
      </c>
    </row>
    <row r="942" spans="1:14" x14ac:dyDescent="0.3">
      <c r="A942" t="s">
        <v>2610</v>
      </c>
      <c r="B942">
        <v>-105.43</v>
      </c>
      <c r="C942">
        <v>-75.430000000000007</v>
      </c>
      <c r="D942">
        <v>180.86</v>
      </c>
      <c r="E942">
        <v>-65.459999999999994</v>
      </c>
      <c r="F942">
        <v>90</v>
      </c>
      <c r="G942">
        <v>1186</v>
      </c>
      <c r="H942">
        <v>-492</v>
      </c>
      <c r="I942">
        <v>-1078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3">
      <c r="A943" t="s">
        <v>2611</v>
      </c>
      <c r="B943">
        <v>-87.15</v>
      </c>
      <c r="C943">
        <v>-85.28</v>
      </c>
      <c r="D943">
        <v>172.44</v>
      </c>
      <c r="E943">
        <v>-56.36</v>
      </c>
      <c r="F943">
        <v>58.81</v>
      </c>
      <c r="G943">
        <v>1187</v>
      </c>
      <c r="H943">
        <v>-562</v>
      </c>
      <c r="I943">
        <v>-988</v>
      </c>
      <c r="J943">
        <v>340</v>
      </c>
      <c r="K943">
        <v>0</v>
      </c>
      <c r="L943">
        <v>0</v>
      </c>
      <c r="M943">
        <v>0</v>
      </c>
      <c r="N943">
        <v>0</v>
      </c>
    </row>
    <row r="944" spans="1:14" x14ac:dyDescent="0.3">
      <c r="A944" t="s">
        <v>2612</v>
      </c>
      <c r="B944">
        <v>-93.41</v>
      </c>
      <c r="C944">
        <v>-91.17</v>
      </c>
      <c r="D944">
        <v>184.59</v>
      </c>
      <c r="E944">
        <v>-60.39</v>
      </c>
      <c r="F944">
        <v>90</v>
      </c>
      <c r="G944">
        <v>1195</v>
      </c>
      <c r="H944">
        <v>-590</v>
      </c>
      <c r="I944">
        <v>-1038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3">
      <c r="A945" t="s">
        <v>2613</v>
      </c>
      <c r="B945">
        <v>-71.92</v>
      </c>
      <c r="C945">
        <v>-71.12</v>
      </c>
      <c r="D945">
        <v>143.04</v>
      </c>
      <c r="E945">
        <v>-43.58</v>
      </c>
      <c r="F945">
        <v>33.049999999999997</v>
      </c>
      <c r="G945">
        <v>1195</v>
      </c>
      <c r="H945">
        <v>-472</v>
      </c>
      <c r="I945">
        <v>-823</v>
      </c>
      <c r="J945">
        <v>725</v>
      </c>
      <c r="K945">
        <v>0</v>
      </c>
      <c r="L945">
        <v>0</v>
      </c>
      <c r="M945">
        <v>0</v>
      </c>
      <c r="N945">
        <v>0</v>
      </c>
    </row>
    <row r="946" spans="1:14" x14ac:dyDescent="0.3">
      <c r="A946" t="s">
        <v>2614</v>
      </c>
      <c r="B946">
        <v>-108.53</v>
      </c>
      <c r="C946">
        <v>-77.3</v>
      </c>
      <c r="D946">
        <v>185.83</v>
      </c>
      <c r="E946">
        <v>-65.53</v>
      </c>
      <c r="F946">
        <v>90</v>
      </c>
      <c r="G946">
        <v>1240</v>
      </c>
      <c r="H946">
        <v>-513</v>
      </c>
      <c r="I946">
        <v>-1128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3">
      <c r="A947" t="s">
        <v>2615</v>
      </c>
      <c r="B947">
        <v>-89.01</v>
      </c>
      <c r="C947">
        <v>-64.81</v>
      </c>
      <c r="D947">
        <v>153.82</v>
      </c>
      <c r="E947">
        <v>-51.15</v>
      </c>
      <c r="F947">
        <v>35.03</v>
      </c>
      <c r="G947">
        <v>1246</v>
      </c>
      <c r="H947">
        <v>-448</v>
      </c>
      <c r="I947">
        <v>-970</v>
      </c>
      <c r="J947">
        <v>640</v>
      </c>
      <c r="K947">
        <v>0</v>
      </c>
      <c r="L947">
        <v>0</v>
      </c>
      <c r="M947">
        <v>0</v>
      </c>
      <c r="N947">
        <v>0</v>
      </c>
    </row>
    <row r="948" spans="1:14" x14ac:dyDescent="0.3">
      <c r="A948" t="s">
        <v>2616</v>
      </c>
      <c r="B948">
        <v>-102</v>
      </c>
      <c r="C948">
        <v>-72.180000000000007</v>
      </c>
      <c r="D948">
        <v>174.18</v>
      </c>
      <c r="E948">
        <v>-62.34</v>
      </c>
      <c r="F948">
        <v>59.8</v>
      </c>
      <c r="G948">
        <v>1251</v>
      </c>
      <c r="H948">
        <v>-501</v>
      </c>
      <c r="I948">
        <v>-1108</v>
      </c>
      <c r="J948">
        <v>292</v>
      </c>
      <c r="K948">
        <v>0</v>
      </c>
      <c r="L948">
        <v>0</v>
      </c>
      <c r="M948">
        <v>0</v>
      </c>
      <c r="N948">
        <v>0</v>
      </c>
    </row>
    <row r="949" spans="1:14" x14ac:dyDescent="0.3">
      <c r="A949" t="s">
        <v>2617</v>
      </c>
      <c r="B949">
        <v>-94.68</v>
      </c>
      <c r="C949">
        <v>-66.180000000000007</v>
      </c>
      <c r="D949">
        <v>160.86000000000001</v>
      </c>
      <c r="E949">
        <v>-55.04</v>
      </c>
      <c r="F949">
        <v>39.92</v>
      </c>
      <c r="G949">
        <v>1264</v>
      </c>
      <c r="H949">
        <v>-464</v>
      </c>
      <c r="I949">
        <v>-1035</v>
      </c>
      <c r="J949">
        <v>555</v>
      </c>
      <c r="K949">
        <v>0</v>
      </c>
      <c r="L949">
        <v>0</v>
      </c>
      <c r="M949">
        <v>0</v>
      </c>
      <c r="N949">
        <v>0</v>
      </c>
    </row>
    <row r="950" spans="1:14" x14ac:dyDescent="0.3">
      <c r="A950" t="s">
        <v>2618</v>
      </c>
      <c r="B950">
        <v>-94.61</v>
      </c>
      <c r="C950">
        <v>-67.11</v>
      </c>
      <c r="D950">
        <v>161.72999999999999</v>
      </c>
      <c r="E950">
        <v>-55.3</v>
      </c>
      <c r="F950">
        <v>40.909999999999997</v>
      </c>
      <c r="G950">
        <v>1270</v>
      </c>
      <c r="H950">
        <v>-473</v>
      </c>
      <c r="I950">
        <v>-1044</v>
      </c>
      <c r="J950">
        <v>546</v>
      </c>
      <c r="K950">
        <v>0</v>
      </c>
      <c r="L950">
        <v>0</v>
      </c>
      <c r="M950">
        <v>0</v>
      </c>
      <c r="N950">
        <v>0</v>
      </c>
    </row>
    <row r="951" spans="1:14" x14ac:dyDescent="0.3">
      <c r="A951" t="s">
        <v>2619</v>
      </c>
      <c r="B951">
        <v>-120.13</v>
      </c>
      <c r="C951">
        <v>-65.97</v>
      </c>
      <c r="D951">
        <v>186.1</v>
      </c>
      <c r="E951">
        <v>-69.52</v>
      </c>
      <c r="F951">
        <v>90</v>
      </c>
      <c r="G951">
        <v>1273</v>
      </c>
      <c r="H951">
        <v>-445</v>
      </c>
      <c r="I951">
        <v>-1192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3">
      <c r="A952" t="s">
        <v>2620</v>
      </c>
      <c r="B952">
        <v>-132.41</v>
      </c>
      <c r="C952">
        <v>-64.260000000000005</v>
      </c>
      <c r="D952">
        <v>196.68</v>
      </c>
      <c r="E952">
        <v>-71.3</v>
      </c>
      <c r="F952">
        <v>90</v>
      </c>
      <c r="G952">
        <v>1283</v>
      </c>
      <c r="H952">
        <v>-411</v>
      </c>
      <c r="I952">
        <v>-1215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3">
      <c r="A953" t="s">
        <v>2621</v>
      </c>
      <c r="B953">
        <v>-113.65</v>
      </c>
      <c r="C953">
        <v>-61.57</v>
      </c>
      <c r="D953">
        <v>175.22</v>
      </c>
      <c r="E953">
        <v>-67.900000000000006</v>
      </c>
      <c r="F953">
        <v>65.44</v>
      </c>
      <c r="G953">
        <v>1281</v>
      </c>
      <c r="H953">
        <v>-438</v>
      </c>
      <c r="I953">
        <v>-1186</v>
      </c>
      <c r="J953">
        <v>200</v>
      </c>
      <c r="K953">
        <v>0</v>
      </c>
      <c r="L953">
        <v>0</v>
      </c>
      <c r="M953">
        <v>0</v>
      </c>
      <c r="N953">
        <v>0</v>
      </c>
    </row>
    <row r="954" spans="1:14" x14ac:dyDescent="0.3">
      <c r="A954" t="s">
        <v>2622</v>
      </c>
      <c r="B954">
        <v>-92.82</v>
      </c>
      <c r="C954">
        <v>-70.62</v>
      </c>
      <c r="D954">
        <v>163.44999999999999</v>
      </c>
      <c r="E954">
        <v>-55.27</v>
      </c>
      <c r="F954">
        <v>43.53</v>
      </c>
      <c r="G954">
        <v>1286</v>
      </c>
      <c r="H954">
        <v>-504</v>
      </c>
      <c r="I954">
        <v>-1056</v>
      </c>
      <c r="J954">
        <v>531</v>
      </c>
      <c r="K954">
        <v>0</v>
      </c>
      <c r="L954">
        <v>0</v>
      </c>
      <c r="M954">
        <v>0</v>
      </c>
      <c r="N954">
        <v>0</v>
      </c>
    </row>
    <row r="955" spans="1:14" x14ac:dyDescent="0.3">
      <c r="A955" t="s">
        <v>2623</v>
      </c>
      <c r="B955">
        <v>-111.06</v>
      </c>
      <c r="C955">
        <v>-68.73</v>
      </c>
      <c r="D955">
        <v>179.8</v>
      </c>
      <c r="E955">
        <v>-67.72</v>
      </c>
      <c r="F955">
        <v>90</v>
      </c>
      <c r="G955">
        <v>1292</v>
      </c>
      <c r="H955">
        <v>-489</v>
      </c>
      <c r="I955">
        <v>-1195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3">
      <c r="A956" t="s">
        <v>2624</v>
      </c>
      <c r="B956">
        <v>-140.02000000000001</v>
      </c>
      <c r="C956">
        <v>-60.16</v>
      </c>
      <c r="D956">
        <v>200.19</v>
      </c>
      <c r="E956">
        <v>-72.95</v>
      </c>
      <c r="F956">
        <v>90</v>
      </c>
      <c r="G956">
        <v>1297</v>
      </c>
      <c r="H956">
        <v>-380</v>
      </c>
      <c r="I956">
        <v>-1239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3">
      <c r="A957" t="s">
        <v>2625</v>
      </c>
      <c r="B957">
        <v>-95.41</v>
      </c>
      <c r="C957">
        <v>-60.74</v>
      </c>
      <c r="D957">
        <v>156.15</v>
      </c>
      <c r="E957">
        <v>-53.78</v>
      </c>
      <c r="F957">
        <v>34.82</v>
      </c>
      <c r="G957">
        <v>1298</v>
      </c>
      <c r="H957">
        <v>-437</v>
      </c>
      <c r="I957">
        <v>-1047</v>
      </c>
      <c r="J957">
        <v>629</v>
      </c>
      <c r="K957">
        <v>0</v>
      </c>
      <c r="L957">
        <v>0</v>
      </c>
      <c r="M957">
        <v>0</v>
      </c>
      <c r="N957">
        <v>0</v>
      </c>
    </row>
    <row r="958" spans="1:14" x14ac:dyDescent="0.3">
      <c r="A958" t="s">
        <v>2626</v>
      </c>
      <c r="B958">
        <v>-106.08</v>
      </c>
      <c r="C958">
        <v>-65.11</v>
      </c>
      <c r="D958">
        <v>171.19</v>
      </c>
      <c r="E958">
        <v>-62.78</v>
      </c>
      <c r="F958">
        <v>52.29</v>
      </c>
      <c r="G958">
        <v>1301</v>
      </c>
      <c r="H958">
        <v>-470</v>
      </c>
      <c r="I958">
        <v>-1156</v>
      </c>
      <c r="J958">
        <v>363</v>
      </c>
      <c r="K958">
        <v>0</v>
      </c>
      <c r="L958">
        <v>0</v>
      </c>
      <c r="M958">
        <v>0</v>
      </c>
      <c r="N958">
        <v>0</v>
      </c>
    </row>
    <row r="959" spans="1:14" x14ac:dyDescent="0.3">
      <c r="A959" t="s">
        <v>2627</v>
      </c>
      <c r="B959">
        <v>-120.41</v>
      </c>
      <c r="C959">
        <v>-53.51</v>
      </c>
      <c r="D959">
        <v>173.92</v>
      </c>
      <c r="E959">
        <v>-70.75</v>
      </c>
      <c r="F959">
        <v>64.39</v>
      </c>
      <c r="G959">
        <v>1311</v>
      </c>
      <c r="H959">
        <v>-389</v>
      </c>
      <c r="I959">
        <v>-1237</v>
      </c>
      <c r="J959">
        <v>186</v>
      </c>
      <c r="K959">
        <v>0</v>
      </c>
      <c r="L959">
        <v>0</v>
      </c>
      <c r="M959">
        <v>0</v>
      </c>
      <c r="N959">
        <v>0</v>
      </c>
    </row>
    <row r="960" spans="1:14" x14ac:dyDescent="0.3">
      <c r="A960" t="s">
        <v>2628</v>
      </c>
      <c r="B960">
        <v>-115.14</v>
      </c>
      <c r="C960">
        <v>-54.74</v>
      </c>
      <c r="D960">
        <v>169.89</v>
      </c>
      <c r="E960">
        <v>-66.08</v>
      </c>
      <c r="F960">
        <v>48.64</v>
      </c>
      <c r="G960">
        <v>1319</v>
      </c>
      <c r="H960">
        <v>-401</v>
      </c>
      <c r="I960">
        <v>-1205</v>
      </c>
      <c r="J960">
        <v>353</v>
      </c>
      <c r="K960">
        <v>0</v>
      </c>
      <c r="L960">
        <v>0</v>
      </c>
      <c r="M960">
        <v>0</v>
      </c>
      <c r="N960">
        <v>0</v>
      </c>
    </row>
    <row r="961" spans="1:14" x14ac:dyDescent="0.3">
      <c r="A961" t="s">
        <v>2629</v>
      </c>
      <c r="B961">
        <v>-112.15</v>
      </c>
      <c r="C961">
        <v>-51.01</v>
      </c>
      <c r="D961">
        <v>163.16999999999999</v>
      </c>
      <c r="E961">
        <v>-62.01</v>
      </c>
      <c r="F961">
        <v>37.15</v>
      </c>
      <c r="G961">
        <v>1331</v>
      </c>
      <c r="H961">
        <v>-377</v>
      </c>
      <c r="I961">
        <v>-1175</v>
      </c>
      <c r="J961">
        <v>497</v>
      </c>
      <c r="K961">
        <v>0</v>
      </c>
      <c r="L961">
        <v>0</v>
      </c>
      <c r="M961">
        <v>0</v>
      </c>
      <c r="N961">
        <v>0</v>
      </c>
    </row>
    <row r="962" spans="1:14" x14ac:dyDescent="0.3">
      <c r="A962" t="s">
        <v>2630</v>
      </c>
      <c r="B962">
        <v>-129.4</v>
      </c>
      <c r="C962">
        <v>-53.3</v>
      </c>
      <c r="D962">
        <v>182.7</v>
      </c>
      <c r="E962">
        <v>-73.510000000000005</v>
      </c>
      <c r="F962">
        <v>90</v>
      </c>
      <c r="G962">
        <v>1332</v>
      </c>
      <c r="H962">
        <v>-378</v>
      </c>
      <c r="I962">
        <v>-1277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3">
      <c r="A963" t="s">
        <v>2631</v>
      </c>
      <c r="B963">
        <v>-164.3</v>
      </c>
      <c r="C963">
        <v>-52.03</v>
      </c>
      <c r="D963">
        <v>216.34</v>
      </c>
      <c r="E963">
        <v>-76.66</v>
      </c>
      <c r="F963">
        <v>90</v>
      </c>
      <c r="G963">
        <v>1338</v>
      </c>
      <c r="H963">
        <v>-308</v>
      </c>
      <c r="I963">
        <v>-1301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3">
      <c r="A964" t="s">
        <v>2632</v>
      </c>
      <c r="B964">
        <v>-147.03</v>
      </c>
      <c r="C964">
        <v>-48.94</v>
      </c>
      <c r="D964">
        <v>195.98</v>
      </c>
      <c r="E964">
        <v>-76.099999999999994</v>
      </c>
      <c r="F964">
        <v>90</v>
      </c>
      <c r="G964">
        <v>1341</v>
      </c>
      <c r="H964">
        <v>-322</v>
      </c>
      <c r="I964">
        <v>-1301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3">
      <c r="A965" t="s">
        <v>2633</v>
      </c>
      <c r="B965">
        <v>-139.63999999999999</v>
      </c>
      <c r="C965">
        <v>-48.45</v>
      </c>
      <c r="D965">
        <v>188.09</v>
      </c>
      <c r="E965">
        <v>-75.62</v>
      </c>
      <c r="F965">
        <v>90</v>
      </c>
      <c r="G965">
        <v>1344</v>
      </c>
      <c r="H965">
        <v>-333</v>
      </c>
      <c r="I965">
        <v>-1301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3">
      <c r="A966" t="s">
        <v>2634</v>
      </c>
      <c r="B966">
        <v>-133.22</v>
      </c>
      <c r="C966">
        <v>-52.7</v>
      </c>
      <c r="D966">
        <v>185.92</v>
      </c>
      <c r="E966">
        <v>-74.02</v>
      </c>
      <c r="F966">
        <v>90</v>
      </c>
      <c r="G966">
        <v>1346</v>
      </c>
      <c r="H966">
        <v>-370</v>
      </c>
      <c r="I966">
        <v>-1293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x14ac:dyDescent="0.3">
      <c r="A967" t="s">
        <v>2635</v>
      </c>
      <c r="B967">
        <v>-147</v>
      </c>
      <c r="C967">
        <v>-48.17</v>
      </c>
      <c r="D967">
        <v>195.17</v>
      </c>
      <c r="E967">
        <v>-76.28</v>
      </c>
      <c r="F967">
        <v>90</v>
      </c>
      <c r="G967">
        <v>1345</v>
      </c>
      <c r="H967">
        <v>-319</v>
      </c>
      <c r="I967">
        <v>-1306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3">
      <c r="A968" t="s">
        <v>2636</v>
      </c>
      <c r="B968">
        <v>-101.84</v>
      </c>
      <c r="C968">
        <v>-61.79</v>
      </c>
      <c r="D968">
        <v>163.63999999999999</v>
      </c>
      <c r="E968">
        <v>-58.37</v>
      </c>
      <c r="F968">
        <v>40.89</v>
      </c>
      <c r="G968">
        <v>1351</v>
      </c>
      <c r="H968">
        <v>-463</v>
      </c>
      <c r="I968">
        <v>-1150</v>
      </c>
      <c r="J968">
        <v>535</v>
      </c>
      <c r="K968">
        <v>0</v>
      </c>
      <c r="L968">
        <v>0</v>
      </c>
      <c r="M968">
        <v>0</v>
      </c>
      <c r="N968">
        <v>0</v>
      </c>
    </row>
    <row r="969" spans="1:14" x14ac:dyDescent="0.3">
      <c r="A969" t="s">
        <v>2637</v>
      </c>
      <c r="B969">
        <v>-127.4</v>
      </c>
      <c r="C969">
        <v>-54.82</v>
      </c>
      <c r="D969">
        <v>182.22</v>
      </c>
      <c r="E969">
        <v>-72.94</v>
      </c>
      <c r="F969">
        <v>90</v>
      </c>
      <c r="G969">
        <v>1349</v>
      </c>
      <c r="H969">
        <v>-395</v>
      </c>
      <c r="I969">
        <v>-1289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 x14ac:dyDescent="0.3">
      <c r="A970" t="s">
        <v>2638</v>
      </c>
      <c r="B970">
        <v>-140.32</v>
      </c>
      <c r="C970">
        <v>-45.54</v>
      </c>
      <c r="D970">
        <v>185.87</v>
      </c>
      <c r="E970">
        <v>-76.39</v>
      </c>
      <c r="F970">
        <v>90</v>
      </c>
      <c r="G970">
        <v>1370</v>
      </c>
      <c r="H970">
        <v>-322</v>
      </c>
      <c r="I970">
        <v>-1331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3">
      <c r="A971" t="s">
        <v>2639</v>
      </c>
      <c r="B971">
        <v>-124.65</v>
      </c>
      <c r="C971">
        <v>-46.24</v>
      </c>
      <c r="D971">
        <v>170.89</v>
      </c>
      <c r="E971">
        <v>-71.42</v>
      </c>
      <c r="F971">
        <v>53.78</v>
      </c>
      <c r="G971">
        <v>1375</v>
      </c>
      <c r="H971">
        <v>-353</v>
      </c>
      <c r="I971">
        <v>-1303</v>
      </c>
      <c r="J971">
        <v>258</v>
      </c>
      <c r="K971">
        <v>0</v>
      </c>
      <c r="L971">
        <v>0</v>
      </c>
      <c r="M971">
        <v>0</v>
      </c>
      <c r="N971">
        <v>0</v>
      </c>
    </row>
    <row r="972" spans="1:14" x14ac:dyDescent="0.3">
      <c r="A972" t="s">
        <v>2640</v>
      </c>
      <c r="B972">
        <v>-159.29</v>
      </c>
      <c r="C972">
        <v>-34.450000000000003</v>
      </c>
      <c r="D972">
        <v>193.75</v>
      </c>
      <c r="E972">
        <v>-80.39</v>
      </c>
      <c r="F972">
        <v>90</v>
      </c>
      <c r="G972">
        <v>1377</v>
      </c>
      <c r="H972">
        <v>-229</v>
      </c>
      <c r="I972">
        <v>-1357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3">
      <c r="A973" t="s">
        <v>2641</v>
      </c>
      <c r="B973">
        <v>-145.47</v>
      </c>
      <c r="C973">
        <v>-37.44</v>
      </c>
      <c r="D973">
        <v>182.92</v>
      </c>
      <c r="E973">
        <v>-78.81</v>
      </c>
      <c r="F973">
        <v>90</v>
      </c>
      <c r="G973">
        <v>1393</v>
      </c>
      <c r="H973">
        <v>-270</v>
      </c>
      <c r="I973">
        <v>-1366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3">
      <c r="A974" t="s">
        <v>2642</v>
      </c>
      <c r="B974">
        <v>-174.4</v>
      </c>
      <c r="C974">
        <v>-30.85</v>
      </c>
      <c r="D974">
        <v>205.25</v>
      </c>
      <c r="E974">
        <v>-81.97</v>
      </c>
      <c r="F974">
        <v>90</v>
      </c>
      <c r="G974">
        <v>1395</v>
      </c>
      <c r="H974">
        <v>-194</v>
      </c>
      <c r="I974">
        <v>-1381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3">
      <c r="A975" t="s">
        <v>2643</v>
      </c>
      <c r="B975">
        <v>-112.98</v>
      </c>
      <c r="C975">
        <v>-64.489999999999995</v>
      </c>
      <c r="D975">
        <v>177.47</v>
      </c>
      <c r="E975">
        <v>-68.680000000000007</v>
      </c>
      <c r="F975">
        <v>80.44</v>
      </c>
      <c r="G975">
        <v>1392</v>
      </c>
      <c r="H975">
        <v>-499</v>
      </c>
      <c r="I975">
        <v>-1296</v>
      </c>
      <c r="J975">
        <v>84</v>
      </c>
      <c r="K975">
        <v>0</v>
      </c>
      <c r="L975">
        <v>0</v>
      </c>
      <c r="M975">
        <v>0</v>
      </c>
      <c r="N975">
        <v>0</v>
      </c>
    </row>
    <row r="976" spans="1:14" x14ac:dyDescent="0.3">
      <c r="A976" t="s">
        <v>2644</v>
      </c>
      <c r="B976">
        <v>-145.18</v>
      </c>
      <c r="C976">
        <v>-42.83</v>
      </c>
      <c r="D976">
        <v>188.02</v>
      </c>
      <c r="E976">
        <v>-77.430000000000007</v>
      </c>
      <c r="F976">
        <v>90</v>
      </c>
      <c r="G976">
        <v>1394</v>
      </c>
      <c r="H976">
        <v>-303</v>
      </c>
      <c r="I976">
        <v>-1360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3">
      <c r="A977" t="s">
        <v>2645</v>
      </c>
      <c r="B977">
        <v>-140.27000000000001</v>
      </c>
      <c r="C977">
        <v>-46.09</v>
      </c>
      <c r="D977">
        <v>186.37</v>
      </c>
      <c r="E977">
        <v>-76.25</v>
      </c>
      <c r="F977">
        <v>90</v>
      </c>
      <c r="G977">
        <v>1390</v>
      </c>
      <c r="H977">
        <v>-330</v>
      </c>
      <c r="I977">
        <v>-1350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3">
      <c r="A978" t="s">
        <v>2646</v>
      </c>
      <c r="B978">
        <v>-132.47999999999999</v>
      </c>
      <c r="C978">
        <v>-45.85</v>
      </c>
      <c r="D978">
        <v>178.34</v>
      </c>
      <c r="E978">
        <v>-75.650000000000006</v>
      </c>
      <c r="F978">
        <v>90</v>
      </c>
      <c r="G978">
        <v>1389</v>
      </c>
      <c r="H978">
        <v>-344</v>
      </c>
      <c r="I978">
        <v>-1345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3">
      <c r="A979" t="s">
        <v>2647</v>
      </c>
      <c r="B979">
        <v>-134.28</v>
      </c>
      <c r="C979">
        <v>-39.700000000000003</v>
      </c>
      <c r="D979">
        <v>173.99</v>
      </c>
      <c r="E979">
        <v>-77.41</v>
      </c>
      <c r="F979">
        <v>90</v>
      </c>
      <c r="G979">
        <v>1393</v>
      </c>
      <c r="H979">
        <v>-303</v>
      </c>
      <c r="I979">
        <v>-1359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3">
      <c r="A980" t="s">
        <v>2648</v>
      </c>
      <c r="B980">
        <v>-141.34</v>
      </c>
      <c r="C980">
        <v>-51.62</v>
      </c>
      <c r="D980">
        <v>192.97</v>
      </c>
      <c r="E980">
        <v>-75.010000000000005</v>
      </c>
      <c r="F980">
        <v>90</v>
      </c>
      <c r="G980">
        <v>1391</v>
      </c>
      <c r="H980">
        <v>-359</v>
      </c>
      <c r="I980">
        <v>-1343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3">
      <c r="A981" t="s">
        <v>2649</v>
      </c>
      <c r="B981">
        <v>-143.85</v>
      </c>
      <c r="C981">
        <v>-50.03</v>
      </c>
      <c r="D981">
        <v>193.88</v>
      </c>
      <c r="E981">
        <v>-75.59</v>
      </c>
      <c r="F981">
        <v>90</v>
      </c>
      <c r="G981">
        <v>1389</v>
      </c>
      <c r="H981">
        <v>-345</v>
      </c>
      <c r="I981">
        <v>-1345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3">
      <c r="A982" t="s">
        <v>2650</v>
      </c>
      <c r="B982">
        <v>-124.13</v>
      </c>
      <c r="C982">
        <v>-46.06</v>
      </c>
      <c r="D982">
        <v>170.2</v>
      </c>
      <c r="E982">
        <v>-70.75</v>
      </c>
      <c r="F982">
        <v>50.91</v>
      </c>
      <c r="G982">
        <v>1389</v>
      </c>
      <c r="H982">
        <v>-355</v>
      </c>
      <c r="I982">
        <v>-1311</v>
      </c>
      <c r="J982">
        <v>288</v>
      </c>
      <c r="K982">
        <v>0</v>
      </c>
      <c r="L982">
        <v>0</v>
      </c>
      <c r="M982">
        <v>0</v>
      </c>
      <c r="N982">
        <v>0</v>
      </c>
    </row>
    <row r="983" spans="1:14" x14ac:dyDescent="0.3">
      <c r="A983" t="s">
        <v>2651</v>
      </c>
      <c r="B983">
        <v>-146.65</v>
      </c>
      <c r="C983">
        <v>-47.03</v>
      </c>
      <c r="D983">
        <v>193.69</v>
      </c>
      <c r="E983">
        <v>-76.52</v>
      </c>
      <c r="F983">
        <v>90</v>
      </c>
      <c r="G983">
        <v>1394</v>
      </c>
      <c r="H983">
        <v>-324</v>
      </c>
      <c r="I983">
        <v>-1355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3">
      <c r="A984" t="s">
        <v>2652</v>
      </c>
      <c r="B984">
        <v>-143.04</v>
      </c>
      <c r="C984">
        <v>-39.58</v>
      </c>
      <c r="D984">
        <v>182.62</v>
      </c>
      <c r="E984">
        <v>-78.099999999999994</v>
      </c>
      <c r="F984">
        <v>90</v>
      </c>
      <c r="G984">
        <v>1392</v>
      </c>
      <c r="H984">
        <v>-287</v>
      </c>
      <c r="I984">
        <v>-1362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3">
      <c r="A985" t="s">
        <v>2653</v>
      </c>
      <c r="B985">
        <v>-178.08</v>
      </c>
      <c r="C985">
        <v>-22.58</v>
      </c>
      <c r="D985">
        <v>200.66</v>
      </c>
      <c r="E985">
        <v>-84.09</v>
      </c>
      <c r="F985">
        <v>90</v>
      </c>
      <c r="G985">
        <v>1987</v>
      </c>
      <c r="H985">
        <v>-204</v>
      </c>
      <c r="I985">
        <v>-1976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3">
      <c r="A986" t="s">
        <v>2654</v>
      </c>
      <c r="B986">
        <v>-180.44</v>
      </c>
      <c r="C986">
        <v>-28.93</v>
      </c>
      <c r="D986">
        <v>209.37</v>
      </c>
      <c r="E986">
        <v>-82.66</v>
      </c>
      <c r="F986">
        <v>90</v>
      </c>
      <c r="G986">
        <v>1374</v>
      </c>
      <c r="H986">
        <v>-175</v>
      </c>
      <c r="I986">
        <v>-1362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3">
      <c r="A987" t="s">
        <v>2655</v>
      </c>
      <c r="B987">
        <v>-168.16</v>
      </c>
      <c r="C987">
        <v>-29.75</v>
      </c>
      <c r="D987">
        <v>197.91</v>
      </c>
      <c r="E987">
        <v>-81.97</v>
      </c>
      <c r="F987">
        <v>90</v>
      </c>
      <c r="G987">
        <v>1360</v>
      </c>
      <c r="H987">
        <v>-189</v>
      </c>
      <c r="I987">
        <v>-1346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3">
      <c r="A988" t="s">
        <v>2656</v>
      </c>
      <c r="B988">
        <v>-161.58000000000001</v>
      </c>
      <c r="C988">
        <v>-38.409999999999997</v>
      </c>
      <c r="D988">
        <v>199.99</v>
      </c>
      <c r="E988">
        <v>-79.56</v>
      </c>
      <c r="F988">
        <v>90</v>
      </c>
      <c r="G988">
        <v>1356</v>
      </c>
      <c r="H988">
        <v>-245</v>
      </c>
      <c r="I988">
        <v>-1333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3">
      <c r="A989" t="s">
        <v>2657</v>
      </c>
      <c r="B989">
        <v>-146.77000000000001</v>
      </c>
      <c r="C989">
        <v>-43.03</v>
      </c>
      <c r="D989">
        <v>189.81</v>
      </c>
      <c r="E989">
        <v>-77.5</v>
      </c>
      <c r="F989">
        <v>90</v>
      </c>
      <c r="G989">
        <v>1350</v>
      </c>
      <c r="H989">
        <v>-292</v>
      </c>
      <c r="I989">
        <v>-1317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3">
      <c r="A990" t="s">
        <v>2658</v>
      </c>
      <c r="B990">
        <v>-162.4</v>
      </c>
      <c r="C990">
        <v>-24.55</v>
      </c>
      <c r="D990">
        <v>186.95</v>
      </c>
      <c r="E990">
        <v>-83.04</v>
      </c>
      <c r="F990">
        <v>90</v>
      </c>
      <c r="G990">
        <v>1332</v>
      </c>
      <c r="H990">
        <v>-161</v>
      </c>
      <c r="I990">
        <v>-1322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3">
      <c r="A991" t="s">
        <v>2659</v>
      </c>
      <c r="B991">
        <v>-161.41999999999999</v>
      </c>
      <c r="C991">
        <v>-20.96</v>
      </c>
      <c r="D991">
        <v>182.39</v>
      </c>
      <c r="E991">
        <v>-83.96</v>
      </c>
      <c r="F991">
        <v>90</v>
      </c>
      <c r="G991">
        <v>1325</v>
      </c>
      <c r="H991">
        <v>-139</v>
      </c>
      <c r="I991">
        <v>-1317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3">
      <c r="A992" t="s">
        <v>2660</v>
      </c>
      <c r="B992">
        <v>-160.38</v>
      </c>
      <c r="C992">
        <v>-34.04</v>
      </c>
      <c r="D992">
        <v>194.42</v>
      </c>
      <c r="E992">
        <v>-80.55</v>
      </c>
      <c r="F992">
        <v>90</v>
      </c>
      <c r="G992">
        <v>1315</v>
      </c>
      <c r="H992">
        <v>-215</v>
      </c>
      <c r="I992">
        <v>-1297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3">
      <c r="A993" t="s">
        <v>2661</v>
      </c>
      <c r="B993">
        <v>-159.51</v>
      </c>
      <c r="C993">
        <v>-24.08</v>
      </c>
      <c r="D993">
        <v>183.6</v>
      </c>
      <c r="E993">
        <v>-83.05</v>
      </c>
      <c r="F993">
        <v>90</v>
      </c>
      <c r="G993">
        <v>1315</v>
      </c>
      <c r="H993">
        <v>-159</v>
      </c>
      <c r="I993">
        <v>-1305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x14ac:dyDescent="0.3">
      <c r="A994" t="s">
        <v>2662</v>
      </c>
      <c r="B994">
        <v>-147.24</v>
      </c>
      <c r="C994">
        <v>-27.48</v>
      </c>
      <c r="D994">
        <v>174.72</v>
      </c>
      <c r="E994">
        <v>-81.58</v>
      </c>
      <c r="F994">
        <v>90</v>
      </c>
      <c r="G994">
        <v>1314</v>
      </c>
      <c r="H994">
        <v>-192</v>
      </c>
      <c r="I994">
        <v>-1299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 x14ac:dyDescent="0.3">
      <c r="A995" t="s">
        <v>2663</v>
      </c>
      <c r="B995">
        <v>-181.53</v>
      </c>
      <c r="C995">
        <v>-16.5</v>
      </c>
      <c r="D995">
        <v>198.03</v>
      </c>
      <c r="E995">
        <v>-85.68</v>
      </c>
      <c r="F995">
        <v>90</v>
      </c>
      <c r="G995">
        <v>1314</v>
      </c>
      <c r="H995">
        <v>-98</v>
      </c>
      <c r="I995">
        <v>-1310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3">
      <c r="A996" t="s">
        <v>2664</v>
      </c>
      <c r="B996">
        <v>-197.95</v>
      </c>
      <c r="C996">
        <v>-12</v>
      </c>
      <c r="D996">
        <v>209.95</v>
      </c>
      <c r="E996">
        <v>-87.07</v>
      </c>
      <c r="F996">
        <v>90</v>
      </c>
      <c r="G996">
        <v>1310</v>
      </c>
      <c r="H996">
        <v>-66</v>
      </c>
      <c r="I996">
        <v>-1308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 x14ac:dyDescent="0.3">
      <c r="A997" t="s">
        <v>2665</v>
      </c>
      <c r="B997">
        <v>-166.07</v>
      </c>
      <c r="C997">
        <v>-25.8</v>
      </c>
      <c r="D997">
        <v>191.88</v>
      </c>
      <c r="E997">
        <v>-82.87</v>
      </c>
      <c r="F997">
        <v>90</v>
      </c>
      <c r="G997">
        <v>1306</v>
      </c>
      <c r="H997">
        <v>-162</v>
      </c>
      <c r="I997">
        <v>-1295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3">
      <c r="A998" t="s">
        <v>2666</v>
      </c>
      <c r="B998">
        <v>-164.56</v>
      </c>
      <c r="C998">
        <v>-17.059999999999999</v>
      </c>
      <c r="D998">
        <v>181.62</v>
      </c>
      <c r="E998">
        <v>-85.11</v>
      </c>
      <c r="F998">
        <v>90</v>
      </c>
      <c r="G998">
        <v>1304</v>
      </c>
      <c r="H998">
        <v>-111</v>
      </c>
      <c r="I998">
        <v>-1299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3">
      <c r="A999" t="s">
        <v>2667</v>
      </c>
      <c r="B999">
        <v>-181.75</v>
      </c>
      <c r="C999">
        <v>-13.86</v>
      </c>
      <c r="D999">
        <v>195.61</v>
      </c>
      <c r="E999">
        <v>-86.34</v>
      </c>
      <c r="F999">
        <v>90</v>
      </c>
      <c r="G999">
        <v>1303</v>
      </c>
      <c r="H999">
        <v>-83</v>
      </c>
      <c r="I999">
        <v>-1300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3">
      <c r="A1000" t="s">
        <v>2668</v>
      </c>
      <c r="B1000">
        <v>-189.64</v>
      </c>
      <c r="C1000">
        <v>-6.68</v>
      </c>
      <c r="D1000">
        <v>196.33</v>
      </c>
      <c r="E1000">
        <v>-88.27</v>
      </c>
      <c r="F1000">
        <v>90</v>
      </c>
      <c r="G1000">
        <v>1296</v>
      </c>
      <c r="H1000">
        <v>-39</v>
      </c>
      <c r="I1000">
        <v>-1295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3">
      <c r="A1001" t="s">
        <v>2669</v>
      </c>
      <c r="B1001">
        <v>-218.53</v>
      </c>
      <c r="C1001">
        <v>-19.52</v>
      </c>
      <c r="D1001">
        <v>238.05</v>
      </c>
      <c r="E1001">
        <v>-85.75</v>
      </c>
      <c r="F1001">
        <v>90</v>
      </c>
      <c r="G1001">
        <v>1296</v>
      </c>
      <c r="H1001">
        <v>-96</v>
      </c>
      <c r="I1001">
        <v>-1292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3">
      <c r="A1002" t="s">
        <v>2670</v>
      </c>
      <c r="B1002">
        <v>-186.14</v>
      </c>
      <c r="C1002">
        <v>-14.57</v>
      </c>
      <c r="D1002">
        <v>200.71</v>
      </c>
      <c r="E1002">
        <v>-86.25</v>
      </c>
      <c r="F1002">
        <v>90</v>
      </c>
      <c r="G1002">
        <v>1290</v>
      </c>
      <c r="H1002">
        <v>-84</v>
      </c>
      <c r="I1002">
        <v>-1287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3">
      <c r="A1003" t="s">
        <v>2671</v>
      </c>
      <c r="B1003">
        <v>-158.91</v>
      </c>
      <c r="C1003">
        <v>-23.82</v>
      </c>
      <c r="D1003">
        <v>182.73</v>
      </c>
      <c r="E1003">
        <v>-83.1</v>
      </c>
      <c r="F1003">
        <v>90</v>
      </c>
      <c r="G1003">
        <v>1292</v>
      </c>
      <c r="H1003">
        <v>-155</v>
      </c>
      <c r="I1003">
        <v>-1282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3">
      <c r="A1004" t="s">
        <v>2672</v>
      </c>
      <c r="B1004">
        <v>-163.13</v>
      </c>
      <c r="C1004">
        <v>-19.25</v>
      </c>
      <c r="D1004">
        <v>182.38</v>
      </c>
      <c r="E1004">
        <v>-84.47</v>
      </c>
      <c r="F1004">
        <v>90</v>
      </c>
      <c r="G1004">
        <v>1291</v>
      </c>
      <c r="H1004">
        <v>-124</v>
      </c>
      <c r="I1004">
        <v>-1284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3">
      <c r="A1005" t="s">
        <v>2673</v>
      </c>
      <c r="B1005">
        <v>-153.46</v>
      </c>
      <c r="C1005">
        <v>-27.61</v>
      </c>
      <c r="D1005">
        <v>181.08</v>
      </c>
      <c r="E1005">
        <v>-81.849999999999994</v>
      </c>
      <c r="F1005">
        <v>90</v>
      </c>
      <c r="G1005">
        <v>1285</v>
      </c>
      <c r="H1005">
        <v>-182</v>
      </c>
      <c r="I1005">
        <v>-1272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3">
      <c r="A1006" t="s">
        <v>2674</v>
      </c>
      <c r="B1006">
        <v>-162.72</v>
      </c>
      <c r="C1006">
        <v>-22.31</v>
      </c>
      <c r="D1006">
        <v>185.04</v>
      </c>
      <c r="E1006">
        <v>-83.64</v>
      </c>
      <c r="F1006">
        <v>90</v>
      </c>
      <c r="G1006">
        <v>1285</v>
      </c>
      <c r="H1006">
        <v>-142</v>
      </c>
      <c r="I1006">
        <v>-1277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3">
      <c r="A1007" t="s">
        <v>2675</v>
      </c>
      <c r="B1007">
        <v>-197.87</v>
      </c>
      <c r="C1007">
        <v>-8.9600000000000009</v>
      </c>
      <c r="D1007">
        <v>206.83</v>
      </c>
      <c r="E1007">
        <v>-87.79</v>
      </c>
      <c r="F1007">
        <v>90</v>
      </c>
      <c r="G1007">
        <v>1285</v>
      </c>
      <c r="H1007">
        <v>-49</v>
      </c>
      <c r="I1007">
        <v>-1284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3">
      <c r="A1008" t="s">
        <v>2676</v>
      </c>
      <c r="B1008">
        <v>-167.38</v>
      </c>
      <c r="C1008">
        <v>-13.82</v>
      </c>
      <c r="D1008">
        <v>181.21</v>
      </c>
      <c r="E1008">
        <v>-86.06</v>
      </c>
      <c r="F1008">
        <v>90</v>
      </c>
      <c r="G1008">
        <v>1283</v>
      </c>
      <c r="H1008">
        <v>-88</v>
      </c>
      <c r="I1008">
        <v>-1279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3">
      <c r="A1009" t="s">
        <v>2677</v>
      </c>
      <c r="B1009">
        <v>-166.01</v>
      </c>
      <c r="C1009">
        <v>-13.7</v>
      </c>
      <c r="D1009">
        <v>179.71</v>
      </c>
      <c r="E1009">
        <v>-86.06</v>
      </c>
      <c r="F1009">
        <v>90</v>
      </c>
      <c r="G1009">
        <v>1281</v>
      </c>
      <c r="H1009">
        <v>-88</v>
      </c>
      <c r="I1009">
        <v>-1277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3">
      <c r="A1010" t="s">
        <v>2678</v>
      </c>
      <c r="B1010">
        <v>-191.56</v>
      </c>
      <c r="C1010">
        <v>-1.25</v>
      </c>
      <c r="D1010">
        <v>192.81</v>
      </c>
      <c r="E1010">
        <v>-89.66</v>
      </c>
      <c r="F1010">
        <v>90</v>
      </c>
      <c r="G1010">
        <v>1277</v>
      </c>
      <c r="H1010">
        <v>-7</v>
      </c>
      <c r="I1010">
        <v>-1276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3">
      <c r="A1011" t="s">
        <v>2679</v>
      </c>
      <c r="B1011">
        <v>-165.38</v>
      </c>
      <c r="C1011">
        <v>-21.55</v>
      </c>
      <c r="D1011">
        <v>186.93</v>
      </c>
      <c r="E1011">
        <v>-83.94</v>
      </c>
      <c r="F1011">
        <v>90</v>
      </c>
      <c r="G1011">
        <v>1273</v>
      </c>
      <c r="H1011">
        <v>-134</v>
      </c>
      <c r="I1011">
        <v>-1265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3">
      <c r="A1012" t="s">
        <v>2680</v>
      </c>
      <c r="B1012">
        <v>-157.13999999999999</v>
      </c>
      <c r="C1012">
        <v>-23.48</v>
      </c>
      <c r="D1012">
        <v>180.63</v>
      </c>
      <c r="E1012">
        <v>-83.12</v>
      </c>
      <c r="F1012">
        <v>90</v>
      </c>
      <c r="G1012">
        <v>1272</v>
      </c>
      <c r="H1012">
        <v>-152</v>
      </c>
      <c r="I1012">
        <v>-1262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3">
      <c r="A1013" t="s">
        <v>2681</v>
      </c>
      <c r="B1013">
        <v>-137.79</v>
      </c>
      <c r="C1013">
        <v>-22.44</v>
      </c>
      <c r="D1013">
        <v>160.22999999999999</v>
      </c>
      <c r="E1013">
        <v>-72.91</v>
      </c>
      <c r="F1013">
        <v>25.12</v>
      </c>
      <c r="G1013">
        <v>1272</v>
      </c>
      <c r="H1013">
        <v>-158</v>
      </c>
      <c r="I1013">
        <v>-1215</v>
      </c>
      <c r="J1013">
        <v>338</v>
      </c>
      <c r="K1013">
        <v>0</v>
      </c>
      <c r="L1013">
        <v>0</v>
      </c>
      <c r="M1013">
        <v>0</v>
      </c>
      <c r="N1013">
        <v>0</v>
      </c>
    </row>
    <row r="1014" spans="1:14" x14ac:dyDescent="0.3">
      <c r="A1014" t="s">
        <v>2682</v>
      </c>
      <c r="B1014">
        <v>-144.80000000000001</v>
      </c>
      <c r="C1014">
        <v>-23.09</v>
      </c>
      <c r="D1014">
        <v>167.9</v>
      </c>
      <c r="E1014">
        <v>-82.7</v>
      </c>
      <c r="F1014">
        <v>90</v>
      </c>
      <c r="G1014">
        <v>1268</v>
      </c>
      <c r="H1014">
        <v>-161</v>
      </c>
      <c r="I1014">
        <v>-1257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3">
      <c r="A1015" t="s">
        <v>2683</v>
      </c>
      <c r="B1015">
        <v>-183.23</v>
      </c>
      <c r="C1015">
        <v>-6.99</v>
      </c>
      <c r="D1015">
        <v>190.22</v>
      </c>
      <c r="E1015">
        <v>-88.13</v>
      </c>
      <c r="F1015">
        <v>90</v>
      </c>
      <c r="G1015">
        <v>1263</v>
      </c>
      <c r="H1015">
        <v>-41</v>
      </c>
      <c r="I1015">
        <v>-1262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x14ac:dyDescent="0.3">
      <c r="A1016" t="s">
        <v>2684</v>
      </c>
      <c r="B1016">
        <v>-156.05000000000001</v>
      </c>
      <c r="C1016">
        <v>-21.96</v>
      </c>
      <c r="D1016">
        <v>178.02</v>
      </c>
      <c r="E1016">
        <v>-83.5</v>
      </c>
      <c r="F1016">
        <v>90</v>
      </c>
      <c r="G1016">
        <v>1261</v>
      </c>
      <c r="H1016">
        <v>-142</v>
      </c>
      <c r="I1016">
        <v>-1252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3">
      <c r="A1017" t="s">
        <v>2685</v>
      </c>
      <c r="B1017">
        <v>-155.66</v>
      </c>
      <c r="C1017">
        <v>-19.21</v>
      </c>
      <c r="D1017">
        <v>174.88</v>
      </c>
      <c r="E1017">
        <v>-84.23</v>
      </c>
      <c r="F1017">
        <v>90</v>
      </c>
      <c r="G1017">
        <v>1254</v>
      </c>
      <c r="H1017">
        <v>-126</v>
      </c>
      <c r="I1017">
        <v>-1247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3">
      <c r="A1018" t="s">
        <v>2686</v>
      </c>
      <c r="B1018">
        <v>-185.48</v>
      </c>
      <c r="C1018">
        <v>-22.15</v>
      </c>
      <c r="D1018">
        <v>207.64</v>
      </c>
      <c r="E1018">
        <v>-84.41</v>
      </c>
      <c r="F1018">
        <v>90</v>
      </c>
      <c r="G1018">
        <v>1257</v>
      </c>
      <c r="H1018">
        <v>-122</v>
      </c>
      <c r="I1018">
        <v>-1251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3">
      <c r="A1019" t="s">
        <v>2687</v>
      </c>
      <c r="B1019">
        <v>-200.24</v>
      </c>
      <c r="C1019">
        <v>2.38</v>
      </c>
      <c r="D1019">
        <v>197.86</v>
      </c>
      <c r="E1019">
        <v>-89.39</v>
      </c>
      <c r="F1019">
        <v>-90</v>
      </c>
      <c r="G1019">
        <v>1254</v>
      </c>
      <c r="H1019">
        <v>13</v>
      </c>
      <c r="I1019">
        <v>-1253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3">
      <c r="A1020" t="s">
        <v>2688</v>
      </c>
      <c r="B1020">
        <v>-185.24</v>
      </c>
      <c r="C1020">
        <v>-18.79</v>
      </c>
      <c r="D1020">
        <v>204.03</v>
      </c>
      <c r="E1020">
        <v>-85.21</v>
      </c>
      <c r="F1020">
        <v>90</v>
      </c>
      <c r="G1020">
        <v>1251</v>
      </c>
      <c r="H1020">
        <v>-104</v>
      </c>
      <c r="I1020">
        <v>-1246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3">
      <c r="A1021" t="s">
        <v>2689</v>
      </c>
      <c r="B1021">
        <v>-209.98</v>
      </c>
      <c r="C1021">
        <v>-6.57</v>
      </c>
      <c r="D1021">
        <v>216.55</v>
      </c>
      <c r="E1021">
        <v>-88.46</v>
      </c>
      <c r="F1021">
        <v>90</v>
      </c>
      <c r="G1021">
        <v>1247</v>
      </c>
      <c r="H1021">
        <v>-33</v>
      </c>
      <c r="I1021">
        <v>-1246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3">
      <c r="A1022" t="s">
        <v>2690</v>
      </c>
      <c r="B1022">
        <v>-151.87</v>
      </c>
      <c r="C1022">
        <v>-14.6</v>
      </c>
      <c r="D1022">
        <v>166.47</v>
      </c>
      <c r="E1022">
        <v>-85.44</v>
      </c>
      <c r="F1022">
        <v>90</v>
      </c>
      <c r="G1022">
        <v>1246</v>
      </c>
      <c r="H1022">
        <v>-99</v>
      </c>
      <c r="I1022">
        <v>-1242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3">
      <c r="A1023" t="s">
        <v>2691</v>
      </c>
      <c r="B1023">
        <v>-163.08000000000001</v>
      </c>
      <c r="C1023">
        <v>-10.66</v>
      </c>
      <c r="D1023">
        <v>173.75</v>
      </c>
      <c r="E1023">
        <v>-86.85</v>
      </c>
      <c r="F1023">
        <v>90</v>
      </c>
      <c r="G1023">
        <v>1243</v>
      </c>
      <c r="H1023">
        <v>-68</v>
      </c>
      <c r="I1023">
        <v>-1241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3">
      <c r="A1024" t="s">
        <v>2692</v>
      </c>
      <c r="B1024">
        <v>-157.63999999999999</v>
      </c>
      <c r="C1024">
        <v>-13.63</v>
      </c>
      <c r="D1024">
        <v>171.28</v>
      </c>
      <c r="E1024">
        <v>-85.88</v>
      </c>
      <c r="F1024">
        <v>90</v>
      </c>
      <c r="G1024">
        <v>1232</v>
      </c>
      <c r="H1024">
        <v>-88</v>
      </c>
      <c r="I1024">
        <v>-1228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3">
      <c r="A1025" t="s">
        <v>2693</v>
      </c>
      <c r="B1025">
        <v>-162.41999999999999</v>
      </c>
      <c r="C1025">
        <v>-10.48</v>
      </c>
      <c r="D1025">
        <v>172.91</v>
      </c>
      <c r="E1025">
        <v>-86.89</v>
      </c>
      <c r="F1025">
        <v>90</v>
      </c>
      <c r="G1025">
        <v>1226</v>
      </c>
      <c r="H1025">
        <v>-66</v>
      </c>
      <c r="I1025">
        <v>-1224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3">
      <c r="A1026" t="s">
        <v>2694</v>
      </c>
      <c r="B1026">
        <v>-141.28</v>
      </c>
      <c r="C1026">
        <v>-6</v>
      </c>
      <c r="D1026">
        <v>147.29</v>
      </c>
      <c r="E1026">
        <v>-67.75</v>
      </c>
      <c r="F1026">
        <v>5.04</v>
      </c>
      <c r="G1026">
        <v>1229</v>
      </c>
      <c r="H1026">
        <v>-40</v>
      </c>
      <c r="I1026">
        <v>-1137</v>
      </c>
      <c r="J1026">
        <v>463</v>
      </c>
      <c r="K1026">
        <v>0</v>
      </c>
      <c r="L1026">
        <v>0</v>
      </c>
      <c r="M1026">
        <v>0</v>
      </c>
      <c r="N1026">
        <v>0</v>
      </c>
    </row>
    <row r="1027" spans="1:14" x14ac:dyDescent="0.3">
      <c r="A1027" t="s">
        <v>2695</v>
      </c>
      <c r="B1027">
        <v>-162.03</v>
      </c>
      <c r="C1027">
        <v>-15.85</v>
      </c>
      <c r="D1027">
        <v>177.89</v>
      </c>
      <c r="E1027">
        <v>-85.37</v>
      </c>
      <c r="F1027">
        <v>90</v>
      </c>
      <c r="G1027">
        <v>1229</v>
      </c>
      <c r="H1027">
        <v>-99</v>
      </c>
      <c r="I1027">
        <v>-1224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3">
      <c r="A1028" t="s">
        <v>2696</v>
      </c>
      <c r="B1028">
        <v>-149.04</v>
      </c>
      <c r="C1028">
        <v>-17.54</v>
      </c>
      <c r="D1028">
        <v>166.59</v>
      </c>
      <c r="E1028">
        <v>-84.48</v>
      </c>
      <c r="F1028">
        <v>90</v>
      </c>
      <c r="G1028">
        <v>1230</v>
      </c>
      <c r="H1028">
        <v>-118</v>
      </c>
      <c r="I1028">
        <v>-1224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3">
      <c r="A1029" t="s">
        <v>2697</v>
      </c>
      <c r="B1029">
        <v>-145.66999999999999</v>
      </c>
      <c r="C1029">
        <v>-16.32</v>
      </c>
      <c r="D1029">
        <v>162</v>
      </c>
      <c r="E1029">
        <v>-80.7</v>
      </c>
      <c r="F1029">
        <v>34.18</v>
      </c>
      <c r="G1029">
        <v>1230</v>
      </c>
      <c r="H1029">
        <v>-111</v>
      </c>
      <c r="I1029">
        <v>-1213</v>
      </c>
      <c r="J1029">
        <v>164</v>
      </c>
      <c r="K1029">
        <v>0</v>
      </c>
      <c r="L1029">
        <v>0</v>
      </c>
      <c r="M1029">
        <v>0</v>
      </c>
      <c r="N1029">
        <v>0</v>
      </c>
    </row>
    <row r="1030" spans="1:14" x14ac:dyDescent="0.3">
      <c r="A1030" t="s">
        <v>2698</v>
      </c>
      <c r="B1030">
        <v>-211.77</v>
      </c>
      <c r="C1030">
        <v>5.89</v>
      </c>
      <c r="D1030">
        <v>205.87</v>
      </c>
      <c r="E1030">
        <v>-88.58</v>
      </c>
      <c r="F1030">
        <v>-90</v>
      </c>
      <c r="G1030">
        <v>1222</v>
      </c>
      <c r="H1030">
        <v>30</v>
      </c>
      <c r="I1030">
        <v>-1221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3">
      <c r="A1031" t="s">
        <v>2699</v>
      </c>
      <c r="B1031">
        <v>-159.79</v>
      </c>
      <c r="C1031">
        <v>-4.71</v>
      </c>
      <c r="D1031">
        <v>164.5</v>
      </c>
      <c r="E1031">
        <v>-88.54</v>
      </c>
      <c r="F1031">
        <v>90</v>
      </c>
      <c r="G1031">
        <v>1225</v>
      </c>
      <c r="H1031">
        <v>-31</v>
      </c>
      <c r="I1031">
        <v>-1224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3">
      <c r="A1032" t="s">
        <v>2700</v>
      </c>
      <c r="B1032">
        <v>-134.28</v>
      </c>
      <c r="C1032">
        <v>-21.57</v>
      </c>
      <c r="D1032">
        <v>155.86000000000001</v>
      </c>
      <c r="E1032">
        <v>-68.52</v>
      </c>
      <c r="F1032">
        <v>19.100000000000001</v>
      </c>
      <c r="G1032">
        <v>1219</v>
      </c>
      <c r="H1032">
        <v>-146</v>
      </c>
      <c r="I1032">
        <v>-1134</v>
      </c>
      <c r="J1032">
        <v>421</v>
      </c>
      <c r="K1032">
        <v>0</v>
      </c>
      <c r="L1032">
        <v>0</v>
      </c>
      <c r="M1032">
        <v>0</v>
      </c>
      <c r="N1032">
        <v>0</v>
      </c>
    </row>
    <row r="1033" spans="1:14" x14ac:dyDescent="0.3">
      <c r="A1033" t="s">
        <v>2701</v>
      </c>
      <c r="B1033">
        <v>-150.4</v>
      </c>
      <c r="C1033">
        <v>-7.72</v>
      </c>
      <c r="D1033">
        <v>158.13</v>
      </c>
      <c r="E1033">
        <v>-81.73</v>
      </c>
      <c r="F1033">
        <v>17.37</v>
      </c>
      <c r="G1033">
        <v>1219</v>
      </c>
      <c r="H1033">
        <v>-52</v>
      </c>
      <c r="I1033">
        <v>-1206</v>
      </c>
      <c r="J1033">
        <v>167</v>
      </c>
      <c r="K1033">
        <v>0</v>
      </c>
      <c r="L1033">
        <v>0</v>
      </c>
      <c r="M1033">
        <v>0</v>
      </c>
      <c r="N1033">
        <v>0</v>
      </c>
    </row>
    <row r="1034" spans="1:14" x14ac:dyDescent="0.3">
      <c r="A1034" t="s">
        <v>2702</v>
      </c>
      <c r="B1034">
        <v>-144.31</v>
      </c>
      <c r="C1034">
        <v>-3.07</v>
      </c>
      <c r="D1034">
        <v>147.38</v>
      </c>
      <c r="E1034">
        <v>-69.319999999999993</v>
      </c>
      <c r="F1034">
        <v>2.76</v>
      </c>
      <c r="G1034">
        <v>1218</v>
      </c>
      <c r="H1034">
        <v>-20</v>
      </c>
      <c r="I1034">
        <v>-1139</v>
      </c>
      <c r="J1034">
        <v>429</v>
      </c>
      <c r="K1034">
        <v>0</v>
      </c>
      <c r="L1034">
        <v>0</v>
      </c>
      <c r="M1034">
        <v>0</v>
      </c>
      <c r="N1034">
        <v>0</v>
      </c>
    </row>
    <row r="1035" spans="1:14" x14ac:dyDescent="0.3">
      <c r="A1035" t="s">
        <v>2703</v>
      </c>
      <c r="B1035">
        <v>-176.45</v>
      </c>
      <c r="C1035">
        <v>1.43</v>
      </c>
      <c r="D1035">
        <v>175.01</v>
      </c>
      <c r="E1035">
        <v>-89.58</v>
      </c>
      <c r="F1035">
        <v>-90</v>
      </c>
      <c r="G1035">
        <v>1216</v>
      </c>
      <c r="H1035">
        <v>8</v>
      </c>
      <c r="I1035">
        <v>-1215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3">
      <c r="A1036" t="s">
        <v>2704</v>
      </c>
      <c r="B1036">
        <v>-167.27</v>
      </c>
      <c r="C1036">
        <v>3.19</v>
      </c>
      <c r="D1036">
        <v>164.08</v>
      </c>
      <c r="E1036">
        <v>-89.03</v>
      </c>
      <c r="F1036">
        <v>-90</v>
      </c>
      <c r="G1036">
        <v>1221</v>
      </c>
      <c r="H1036">
        <v>20</v>
      </c>
      <c r="I1036">
        <v>-1220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3">
      <c r="A1037" t="s">
        <v>2705</v>
      </c>
      <c r="B1037">
        <v>-183.9</v>
      </c>
      <c r="C1037">
        <v>17.41</v>
      </c>
      <c r="D1037">
        <v>166.49</v>
      </c>
      <c r="E1037">
        <v>-85.06</v>
      </c>
      <c r="F1037">
        <v>-90</v>
      </c>
      <c r="G1037">
        <v>1215</v>
      </c>
      <c r="H1037">
        <v>104</v>
      </c>
      <c r="I1037">
        <v>-1210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3">
      <c r="A1038" t="s">
        <v>2706</v>
      </c>
      <c r="B1038">
        <v>-211.15</v>
      </c>
      <c r="C1038">
        <v>23.67</v>
      </c>
      <c r="D1038">
        <v>187.48</v>
      </c>
      <c r="E1038">
        <v>-84.11</v>
      </c>
      <c r="F1038">
        <v>-90</v>
      </c>
      <c r="G1038">
        <v>1212</v>
      </c>
      <c r="H1038">
        <v>124</v>
      </c>
      <c r="I1038">
        <v>-1205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3">
      <c r="A1039" t="s">
        <v>2707</v>
      </c>
      <c r="B1039">
        <v>-166.49</v>
      </c>
      <c r="C1039">
        <v>-2.2400000000000002</v>
      </c>
      <c r="D1039">
        <v>168.73</v>
      </c>
      <c r="E1039">
        <v>-89.32</v>
      </c>
      <c r="F1039">
        <v>90</v>
      </c>
      <c r="G1039">
        <v>1212</v>
      </c>
      <c r="H1039">
        <v>-14</v>
      </c>
      <c r="I1039">
        <v>-1211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3">
      <c r="A1040" t="s">
        <v>2708</v>
      </c>
      <c r="B1040">
        <v>-182.31</v>
      </c>
      <c r="C1040">
        <v>5.9</v>
      </c>
      <c r="D1040">
        <v>176.4</v>
      </c>
      <c r="E1040">
        <v>-88.35</v>
      </c>
      <c r="F1040">
        <v>-90</v>
      </c>
      <c r="G1040">
        <v>1214</v>
      </c>
      <c r="H1040">
        <v>34</v>
      </c>
      <c r="I1040">
        <v>-1213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3">
      <c r="A1041" t="s">
        <v>2709</v>
      </c>
      <c r="B1041">
        <v>-173.92</v>
      </c>
      <c r="C1041">
        <v>6.51</v>
      </c>
      <c r="D1041">
        <v>167.41</v>
      </c>
      <c r="E1041">
        <v>-88.09</v>
      </c>
      <c r="F1041">
        <v>-90</v>
      </c>
      <c r="G1041">
        <v>1208</v>
      </c>
      <c r="H1041">
        <v>40</v>
      </c>
      <c r="I1041">
        <v>-1207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3">
      <c r="A1042" t="s">
        <v>2710</v>
      </c>
      <c r="B1042">
        <v>-188.1</v>
      </c>
      <c r="C1042">
        <v>4.9800000000000004</v>
      </c>
      <c r="D1042">
        <v>183.12</v>
      </c>
      <c r="E1042">
        <v>-88.65</v>
      </c>
      <c r="F1042">
        <v>-90</v>
      </c>
      <c r="G1042">
        <v>1215</v>
      </c>
      <c r="H1042">
        <v>28</v>
      </c>
      <c r="I1042">
        <v>-1214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3">
      <c r="A1043" t="s">
        <v>2711</v>
      </c>
      <c r="B1043">
        <v>-184.24</v>
      </c>
      <c r="C1043">
        <v>9.99</v>
      </c>
      <c r="D1043">
        <v>174.24</v>
      </c>
      <c r="E1043">
        <v>-87.22</v>
      </c>
      <c r="F1043">
        <v>-90</v>
      </c>
      <c r="G1043">
        <v>1208</v>
      </c>
      <c r="H1043">
        <v>58</v>
      </c>
      <c r="I1043">
        <v>-1206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 x14ac:dyDescent="0.3">
      <c r="A1044" t="s">
        <v>2712</v>
      </c>
      <c r="B1044">
        <v>-155.99</v>
      </c>
      <c r="C1044">
        <v>14.95</v>
      </c>
      <c r="D1044">
        <v>141.03</v>
      </c>
      <c r="E1044">
        <v>-72.3</v>
      </c>
      <c r="F1044">
        <v>-15.86</v>
      </c>
      <c r="G1044">
        <v>1206</v>
      </c>
      <c r="H1044">
        <v>100</v>
      </c>
      <c r="I1044">
        <v>-1148</v>
      </c>
      <c r="J1044">
        <v>352</v>
      </c>
      <c r="K1044">
        <v>0</v>
      </c>
      <c r="L1044">
        <v>0</v>
      </c>
      <c r="M1044">
        <v>0</v>
      </c>
      <c r="N1044">
        <v>0</v>
      </c>
    </row>
    <row r="1045" spans="1:14" x14ac:dyDescent="0.3">
      <c r="A1045" t="s">
        <v>2713</v>
      </c>
      <c r="B1045">
        <v>-169.39</v>
      </c>
      <c r="C1045">
        <v>10.41</v>
      </c>
      <c r="D1045">
        <v>158.97</v>
      </c>
      <c r="E1045">
        <v>-86.84</v>
      </c>
      <c r="F1045">
        <v>-90</v>
      </c>
      <c r="G1045">
        <v>1208</v>
      </c>
      <c r="H1045">
        <v>66</v>
      </c>
      <c r="I1045">
        <v>-1206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3">
      <c r="A1046" t="s">
        <v>2714</v>
      </c>
      <c r="B1046">
        <v>-169.69</v>
      </c>
      <c r="C1046">
        <v>18.52</v>
      </c>
      <c r="D1046">
        <v>151.16</v>
      </c>
      <c r="E1046">
        <v>-84.27</v>
      </c>
      <c r="F1046">
        <v>-90</v>
      </c>
      <c r="G1046">
        <v>1206</v>
      </c>
      <c r="H1046">
        <v>120</v>
      </c>
      <c r="I1046">
        <v>-1199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3">
      <c r="A1047" t="s">
        <v>2715</v>
      </c>
      <c r="B1047">
        <v>-220.95</v>
      </c>
      <c r="C1047">
        <v>47.28</v>
      </c>
      <c r="D1047">
        <v>173.66</v>
      </c>
      <c r="E1047">
        <v>-78.260000000000005</v>
      </c>
      <c r="F1047">
        <v>-90</v>
      </c>
      <c r="G1047">
        <v>1208</v>
      </c>
      <c r="H1047">
        <v>245</v>
      </c>
      <c r="I1047">
        <v>-1182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3">
      <c r="A1048" t="s">
        <v>2716</v>
      </c>
      <c r="B1048">
        <v>-168.71</v>
      </c>
      <c r="C1048">
        <v>10.72</v>
      </c>
      <c r="D1048">
        <v>157.99</v>
      </c>
      <c r="E1048">
        <v>-86.73</v>
      </c>
      <c r="F1048">
        <v>-90</v>
      </c>
      <c r="G1048">
        <v>1208</v>
      </c>
      <c r="H1048">
        <v>68</v>
      </c>
      <c r="I1048">
        <v>-1206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3">
      <c r="A1049" t="s">
        <v>2717</v>
      </c>
      <c r="B1049">
        <v>-168.3</v>
      </c>
      <c r="C1049">
        <v>22.39</v>
      </c>
      <c r="D1049">
        <v>145.9</v>
      </c>
      <c r="E1049">
        <v>-82.95</v>
      </c>
      <c r="F1049">
        <v>-90</v>
      </c>
      <c r="G1049">
        <v>1207</v>
      </c>
      <c r="H1049">
        <v>148</v>
      </c>
      <c r="I1049">
        <v>-1197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3">
      <c r="A1050" t="s">
        <v>2718</v>
      </c>
      <c r="B1050">
        <v>-170.97</v>
      </c>
      <c r="C1050">
        <v>16.38</v>
      </c>
      <c r="D1050">
        <v>154.58000000000001</v>
      </c>
      <c r="E1050">
        <v>-85</v>
      </c>
      <c r="F1050">
        <v>-90</v>
      </c>
      <c r="G1050">
        <v>1203</v>
      </c>
      <c r="H1050">
        <v>104</v>
      </c>
      <c r="I1050">
        <v>-1198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3">
      <c r="A1051" t="s">
        <v>2719</v>
      </c>
      <c r="B1051">
        <v>-185.91</v>
      </c>
      <c r="C1051">
        <v>16.239999999999998</v>
      </c>
      <c r="D1051">
        <v>169.67</v>
      </c>
      <c r="E1051">
        <v>-85.46</v>
      </c>
      <c r="F1051">
        <v>-90</v>
      </c>
      <c r="G1051">
        <v>1201</v>
      </c>
      <c r="H1051">
        <v>95</v>
      </c>
      <c r="I1051">
        <v>-1197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3">
      <c r="A1052" t="s">
        <v>2720</v>
      </c>
      <c r="B1052">
        <v>-170.07</v>
      </c>
      <c r="C1052">
        <v>20.3</v>
      </c>
      <c r="D1052">
        <v>149.76</v>
      </c>
      <c r="E1052">
        <v>-83.71</v>
      </c>
      <c r="F1052">
        <v>-90</v>
      </c>
      <c r="G1052">
        <v>1201</v>
      </c>
      <c r="H1052">
        <v>131</v>
      </c>
      <c r="I1052">
        <v>-1193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3">
      <c r="A1053" t="s">
        <v>2721</v>
      </c>
      <c r="B1053">
        <v>-177.35</v>
      </c>
      <c r="C1053">
        <v>18.39</v>
      </c>
      <c r="D1053">
        <v>158.96</v>
      </c>
      <c r="E1053">
        <v>-84.57</v>
      </c>
      <c r="F1053">
        <v>-90</v>
      </c>
      <c r="G1053">
        <v>1203</v>
      </c>
      <c r="H1053">
        <v>113</v>
      </c>
      <c r="I1053">
        <v>-1197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3">
      <c r="A1054" t="s">
        <v>2722</v>
      </c>
      <c r="B1054">
        <v>-218.35</v>
      </c>
      <c r="C1054">
        <v>50.09</v>
      </c>
      <c r="D1054">
        <v>168.25</v>
      </c>
      <c r="E1054">
        <v>-77.34</v>
      </c>
      <c r="F1054">
        <v>-90</v>
      </c>
      <c r="G1054">
        <v>1200</v>
      </c>
      <c r="H1054">
        <v>262</v>
      </c>
      <c r="I1054">
        <v>-1170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3">
      <c r="A1055" t="s">
        <v>2723</v>
      </c>
      <c r="B1055">
        <v>-204.38</v>
      </c>
      <c r="C1055">
        <v>50.13</v>
      </c>
      <c r="D1055">
        <v>154.24</v>
      </c>
      <c r="E1055">
        <v>-76.37</v>
      </c>
      <c r="F1055">
        <v>-90</v>
      </c>
      <c r="G1055">
        <v>1196</v>
      </c>
      <c r="H1055">
        <v>281</v>
      </c>
      <c r="I1055">
        <v>-1162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3">
      <c r="A1056" t="s">
        <v>2724</v>
      </c>
      <c r="B1056">
        <v>-173.96</v>
      </c>
      <c r="C1056">
        <v>28.78</v>
      </c>
      <c r="D1056">
        <v>145.18</v>
      </c>
      <c r="E1056">
        <v>-81.11</v>
      </c>
      <c r="F1056">
        <v>-90</v>
      </c>
      <c r="G1056">
        <v>1197</v>
      </c>
      <c r="H1056">
        <v>184</v>
      </c>
      <c r="I1056">
        <v>-1182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3">
      <c r="A1057" t="s">
        <v>2725</v>
      </c>
      <c r="B1057">
        <v>-218.11</v>
      </c>
      <c r="C1057">
        <v>61.67</v>
      </c>
      <c r="D1057">
        <v>156.44</v>
      </c>
      <c r="E1057">
        <v>-74.069999999999993</v>
      </c>
      <c r="F1057">
        <v>-90</v>
      </c>
      <c r="G1057">
        <v>1201</v>
      </c>
      <c r="H1057">
        <v>329</v>
      </c>
      <c r="I1057">
        <v>-1154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3">
      <c r="A1058" t="s">
        <v>2726</v>
      </c>
      <c r="B1058">
        <v>-184.72</v>
      </c>
      <c r="C1058">
        <v>38.61</v>
      </c>
      <c r="D1058">
        <v>146.11000000000001</v>
      </c>
      <c r="E1058">
        <v>-78.56</v>
      </c>
      <c r="F1058">
        <v>-90</v>
      </c>
      <c r="G1058">
        <v>1199</v>
      </c>
      <c r="H1058">
        <v>237</v>
      </c>
      <c r="I1058">
        <v>-1175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3">
      <c r="A1059" t="s">
        <v>2727</v>
      </c>
      <c r="B1059">
        <v>-194.78</v>
      </c>
      <c r="C1059">
        <v>53.34</v>
      </c>
      <c r="D1059">
        <v>141.43</v>
      </c>
      <c r="E1059">
        <v>-74.62</v>
      </c>
      <c r="F1059">
        <v>-90</v>
      </c>
      <c r="G1059">
        <v>1206</v>
      </c>
      <c r="H1059">
        <v>319</v>
      </c>
      <c r="I1059">
        <v>-1162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3">
      <c r="A1060" t="s">
        <v>2728</v>
      </c>
      <c r="B1060">
        <v>-206.09</v>
      </c>
      <c r="C1060">
        <v>65.73</v>
      </c>
      <c r="D1060">
        <v>140.36000000000001</v>
      </c>
      <c r="E1060">
        <v>-71.790000000000006</v>
      </c>
      <c r="F1060">
        <v>-90</v>
      </c>
      <c r="G1060">
        <v>1200</v>
      </c>
      <c r="H1060">
        <v>375</v>
      </c>
      <c r="I1060">
        <v>-1139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3">
      <c r="A1061" t="s">
        <v>2729</v>
      </c>
      <c r="B1061">
        <v>-166.31</v>
      </c>
      <c r="C1061">
        <v>34.130000000000003</v>
      </c>
      <c r="D1061">
        <v>132.16999999999999</v>
      </c>
      <c r="E1061">
        <v>-73.2</v>
      </c>
      <c r="F1061">
        <v>-41.05</v>
      </c>
      <c r="G1061">
        <v>1201</v>
      </c>
      <c r="H1061">
        <v>227</v>
      </c>
      <c r="I1061">
        <v>-1149</v>
      </c>
      <c r="J1061">
        <v>261</v>
      </c>
      <c r="K1061">
        <v>0</v>
      </c>
      <c r="L1061">
        <v>0</v>
      </c>
      <c r="M1061">
        <v>0</v>
      </c>
      <c r="N1061">
        <v>0</v>
      </c>
    </row>
    <row r="1062" spans="1:14" x14ac:dyDescent="0.3">
      <c r="A1062" t="s">
        <v>2730</v>
      </c>
      <c r="B1062">
        <v>-210.26</v>
      </c>
      <c r="C1062">
        <v>60.72</v>
      </c>
      <c r="D1062">
        <v>149.54</v>
      </c>
      <c r="E1062">
        <v>-73.69</v>
      </c>
      <c r="F1062">
        <v>-90</v>
      </c>
      <c r="G1062">
        <v>1204</v>
      </c>
      <c r="H1062">
        <v>338</v>
      </c>
      <c r="I1062">
        <v>-1155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3">
      <c r="A1063" t="s">
        <v>2731</v>
      </c>
      <c r="B1063">
        <v>-207.97</v>
      </c>
      <c r="C1063">
        <v>53.45</v>
      </c>
      <c r="D1063">
        <v>154.52000000000001</v>
      </c>
      <c r="E1063">
        <v>-75.66</v>
      </c>
      <c r="F1063">
        <v>-90</v>
      </c>
      <c r="G1063">
        <v>1209</v>
      </c>
      <c r="H1063">
        <v>299</v>
      </c>
      <c r="I1063">
        <v>-1171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3">
      <c r="A1064" t="s">
        <v>2732</v>
      </c>
      <c r="B1064">
        <v>-224.47</v>
      </c>
      <c r="C1064">
        <v>76.45</v>
      </c>
      <c r="D1064">
        <v>148.01</v>
      </c>
      <c r="E1064">
        <v>-70.41</v>
      </c>
      <c r="F1064">
        <v>-90</v>
      </c>
      <c r="G1064">
        <v>1208</v>
      </c>
      <c r="H1064">
        <v>405</v>
      </c>
      <c r="I1064">
        <v>-1138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3">
      <c r="A1065" t="s">
        <v>2733</v>
      </c>
      <c r="B1065">
        <v>-195.98</v>
      </c>
      <c r="C1065">
        <v>54.72</v>
      </c>
      <c r="D1065">
        <v>141.26</v>
      </c>
      <c r="E1065">
        <v>-74.290000000000006</v>
      </c>
      <c r="F1065">
        <v>-90</v>
      </c>
      <c r="G1065">
        <v>1208</v>
      </c>
      <c r="H1065">
        <v>327</v>
      </c>
      <c r="I1065">
        <v>-1162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3">
      <c r="A1066" t="s">
        <v>2734</v>
      </c>
      <c r="B1066">
        <v>-193.24</v>
      </c>
      <c r="C1066">
        <v>42.12</v>
      </c>
      <c r="D1066">
        <v>151.11000000000001</v>
      </c>
      <c r="E1066">
        <v>-78.02</v>
      </c>
      <c r="F1066">
        <v>-90</v>
      </c>
      <c r="G1066">
        <v>1210</v>
      </c>
      <c r="H1066">
        <v>251</v>
      </c>
      <c r="I1066">
        <v>-1183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3">
      <c r="A1067" t="s">
        <v>2735</v>
      </c>
      <c r="B1067">
        <v>-188.25</v>
      </c>
      <c r="C1067">
        <v>52.69</v>
      </c>
      <c r="D1067">
        <v>135.56</v>
      </c>
      <c r="E1067">
        <v>-74.25</v>
      </c>
      <c r="F1067">
        <v>-90</v>
      </c>
      <c r="G1067">
        <v>1209</v>
      </c>
      <c r="H1067">
        <v>328</v>
      </c>
      <c r="I1067">
        <v>-1163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3">
      <c r="A1068" t="s">
        <v>2736</v>
      </c>
      <c r="B1068">
        <v>-199.63</v>
      </c>
      <c r="C1068">
        <v>47.94</v>
      </c>
      <c r="D1068">
        <v>151.68</v>
      </c>
      <c r="E1068">
        <v>-76.69</v>
      </c>
      <c r="F1068">
        <v>-90</v>
      </c>
      <c r="G1068">
        <v>1209</v>
      </c>
      <c r="H1068">
        <v>278</v>
      </c>
      <c r="I1068">
        <v>-1176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3">
      <c r="A1069" t="s">
        <v>2737</v>
      </c>
      <c r="B1069">
        <v>-200.9</v>
      </c>
      <c r="C1069">
        <v>59.99</v>
      </c>
      <c r="D1069">
        <v>140.91</v>
      </c>
      <c r="E1069">
        <v>-73.08</v>
      </c>
      <c r="F1069">
        <v>-90</v>
      </c>
      <c r="G1069">
        <v>1209</v>
      </c>
      <c r="H1069">
        <v>351</v>
      </c>
      <c r="I1069">
        <v>-1156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3">
      <c r="A1070" t="s">
        <v>2738</v>
      </c>
      <c r="B1070">
        <v>-183.29</v>
      </c>
      <c r="C1070">
        <v>48.45</v>
      </c>
      <c r="D1070">
        <v>134.83000000000001</v>
      </c>
      <c r="E1070">
        <v>-75.209999999999994</v>
      </c>
      <c r="F1070">
        <v>-90</v>
      </c>
      <c r="G1070">
        <v>1207</v>
      </c>
      <c r="H1070">
        <v>308</v>
      </c>
      <c r="I1070">
        <v>-1167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3">
      <c r="A1071" t="s">
        <v>2739</v>
      </c>
      <c r="B1071">
        <v>-228.42</v>
      </c>
      <c r="C1071">
        <v>98.93</v>
      </c>
      <c r="D1071">
        <v>129.47999999999999</v>
      </c>
      <c r="E1071">
        <v>-64.400000000000006</v>
      </c>
      <c r="F1071">
        <v>-90</v>
      </c>
      <c r="G1071">
        <v>1211</v>
      </c>
      <c r="H1071">
        <v>523</v>
      </c>
      <c r="I1071">
        <v>-1092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3">
      <c r="A1072" t="s">
        <v>2740</v>
      </c>
      <c r="B1072">
        <v>-176.93</v>
      </c>
      <c r="C1072">
        <v>55.66</v>
      </c>
      <c r="D1072">
        <v>121.27</v>
      </c>
      <c r="E1072">
        <v>-72.069999999999993</v>
      </c>
      <c r="F1072">
        <v>-90</v>
      </c>
      <c r="G1072">
        <v>1217</v>
      </c>
      <c r="H1072">
        <v>374</v>
      </c>
      <c r="I1072">
        <v>-1157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3">
      <c r="A1073" t="s">
        <v>2741</v>
      </c>
      <c r="B1073">
        <v>-172.6</v>
      </c>
      <c r="C1073">
        <v>89.43</v>
      </c>
      <c r="D1073">
        <v>83.16</v>
      </c>
      <c r="E1073">
        <v>-55.11</v>
      </c>
      <c r="F1073">
        <v>-60.32</v>
      </c>
      <c r="G1073">
        <v>1211</v>
      </c>
      <c r="H1073">
        <v>601</v>
      </c>
      <c r="I1073">
        <v>-993</v>
      </c>
      <c r="J1073">
        <v>342</v>
      </c>
      <c r="K1073">
        <v>0</v>
      </c>
      <c r="L1073">
        <v>0</v>
      </c>
      <c r="M1073">
        <v>0</v>
      </c>
      <c r="N1073">
        <v>0</v>
      </c>
    </row>
    <row r="1074" spans="1:14" x14ac:dyDescent="0.3">
      <c r="A1074" t="s">
        <v>2742</v>
      </c>
      <c r="B1074">
        <v>-178.09</v>
      </c>
      <c r="C1074">
        <v>53.56</v>
      </c>
      <c r="D1074">
        <v>124.53</v>
      </c>
      <c r="E1074">
        <v>-72.94</v>
      </c>
      <c r="F1074">
        <v>-90</v>
      </c>
      <c r="G1074">
        <v>1211</v>
      </c>
      <c r="H1074">
        <v>355</v>
      </c>
      <c r="I1074">
        <v>-1157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3">
      <c r="A1075" t="s">
        <v>2743</v>
      </c>
      <c r="B1075">
        <v>-193.39</v>
      </c>
      <c r="C1075">
        <v>64.84</v>
      </c>
      <c r="D1075">
        <v>128.55000000000001</v>
      </c>
      <c r="E1075">
        <v>-70.75</v>
      </c>
      <c r="F1075">
        <v>-90</v>
      </c>
      <c r="G1075">
        <v>1218</v>
      </c>
      <c r="H1075">
        <v>401</v>
      </c>
      <c r="I1075">
        <v>-1149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3">
      <c r="A1076" t="s">
        <v>2744</v>
      </c>
      <c r="B1076">
        <v>-219.91</v>
      </c>
      <c r="C1076">
        <v>86.61</v>
      </c>
      <c r="D1076">
        <v>133.30000000000001</v>
      </c>
      <c r="E1076">
        <v>-66.97</v>
      </c>
      <c r="F1076">
        <v>-90</v>
      </c>
      <c r="G1076">
        <v>1212</v>
      </c>
      <c r="H1076">
        <v>474</v>
      </c>
      <c r="I1076">
        <v>-1115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3">
      <c r="A1077" t="s">
        <v>2745</v>
      </c>
      <c r="B1077">
        <v>-152.72</v>
      </c>
      <c r="C1077">
        <v>48.83</v>
      </c>
      <c r="D1077">
        <v>103.88</v>
      </c>
      <c r="E1077">
        <v>-55.38</v>
      </c>
      <c r="F1077">
        <v>-28.52</v>
      </c>
      <c r="G1077">
        <v>1216</v>
      </c>
      <c r="H1077">
        <v>329</v>
      </c>
      <c r="I1077">
        <v>-1000</v>
      </c>
      <c r="J1077">
        <v>607</v>
      </c>
      <c r="K1077">
        <v>0</v>
      </c>
      <c r="L1077">
        <v>0</v>
      </c>
      <c r="M1077">
        <v>0</v>
      </c>
      <c r="N1077">
        <v>0</v>
      </c>
    </row>
    <row r="1078" spans="1:14" x14ac:dyDescent="0.3">
      <c r="A1078" t="s">
        <v>2746</v>
      </c>
      <c r="B1078">
        <v>-196.35</v>
      </c>
      <c r="C1078">
        <v>65.44</v>
      </c>
      <c r="D1078">
        <v>130.9</v>
      </c>
      <c r="E1078">
        <v>-70.88</v>
      </c>
      <c r="F1078">
        <v>-90</v>
      </c>
      <c r="G1078">
        <v>1216</v>
      </c>
      <c r="H1078">
        <v>398</v>
      </c>
      <c r="I1078">
        <v>-1148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3">
      <c r="A1079" t="s">
        <v>2747</v>
      </c>
      <c r="B1079">
        <v>-182.01</v>
      </c>
      <c r="C1079">
        <v>50.21</v>
      </c>
      <c r="D1079">
        <v>131.79</v>
      </c>
      <c r="E1079">
        <v>-74.5</v>
      </c>
      <c r="F1079">
        <v>-90</v>
      </c>
      <c r="G1079">
        <v>1222</v>
      </c>
      <c r="H1079">
        <v>326</v>
      </c>
      <c r="I1079">
        <v>-1177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3">
      <c r="A1080" t="s">
        <v>2748</v>
      </c>
      <c r="B1080">
        <v>-205.5</v>
      </c>
      <c r="C1080">
        <v>76.180000000000007</v>
      </c>
      <c r="D1080">
        <v>129.32</v>
      </c>
      <c r="E1080">
        <v>-68.48</v>
      </c>
      <c r="F1080">
        <v>-90</v>
      </c>
      <c r="G1080">
        <v>1219</v>
      </c>
      <c r="H1080">
        <v>447</v>
      </c>
      <c r="I1080">
        <v>-1134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 x14ac:dyDescent="0.3">
      <c r="A1081" t="s">
        <v>2749</v>
      </c>
      <c r="B1081">
        <v>-176.22</v>
      </c>
      <c r="C1081">
        <v>51.99</v>
      </c>
      <c r="D1081">
        <v>124.23</v>
      </c>
      <c r="E1081">
        <v>-73.3</v>
      </c>
      <c r="F1081">
        <v>-90</v>
      </c>
      <c r="G1081">
        <v>1226</v>
      </c>
      <c r="H1081">
        <v>352</v>
      </c>
      <c r="I1081">
        <v>-1174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3">
      <c r="A1082" t="s">
        <v>2750</v>
      </c>
      <c r="B1082">
        <v>-174.43</v>
      </c>
      <c r="C1082">
        <v>57.46</v>
      </c>
      <c r="D1082">
        <v>116.97</v>
      </c>
      <c r="E1082">
        <v>-69.16</v>
      </c>
      <c r="F1082">
        <v>-63.89</v>
      </c>
      <c r="G1082">
        <v>1229</v>
      </c>
      <c r="H1082">
        <v>392</v>
      </c>
      <c r="I1082">
        <v>-1148</v>
      </c>
      <c r="J1082">
        <v>192</v>
      </c>
      <c r="K1082">
        <v>0</v>
      </c>
      <c r="L1082">
        <v>0</v>
      </c>
      <c r="M1082">
        <v>0</v>
      </c>
      <c r="N1082">
        <v>0</v>
      </c>
    </row>
    <row r="1083" spans="1:14" x14ac:dyDescent="0.3">
      <c r="A1083" t="s">
        <v>2751</v>
      </c>
      <c r="B1083">
        <v>-196.51</v>
      </c>
      <c r="C1083">
        <v>70.489999999999995</v>
      </c>
      <c r="D1083">
        <v>126.01</v>
      </c>
      <c r="E1083">
        <v>-69.25</v>
      </c>
      <c r="F1083">
        <v>-90</v>
      </c>
      <c r="G1083">
        <v>1230</v>
      </c>
      <c r="H1083">
        <v>435</v>
      </c>
      <c r="I1083">
        <v>-1150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 x14ac:dyDescent="0.3">
      <c r="A1084" t="s">
        <v>2752</v>
      </c>
      <c r="B1084">
        <v>-166.31</v>
      </c>
      <c r="C1084">
        <v>62.58</v>
      </c>
      <c r="D1084">
        <v>103.72</v>
      </c>
      <c r="E1084">
        <v>-60</v>
      </c>
      <c r="F1084">
        <v>-44.07</v>
      </c>
      <c r="G1084">
        <v>1234</v>
      </c>
      <c r="H1084">
        <v>429</v>
      </c>
      <c r="I1084">
        <v>-1068</v>
      </c>
      <c r="J1084">
        <v>443</v>
      </c>
      <c r="K1084">
        <v>0</v>
      </c>
      <c r="L1084">
        <v>0</v>
      </c>
      <c r="M1084">
        <v>0</v>
      </c>
      <c r="N1084">
        <v>0</v>
      </c>
    </row>
    <row r="1085" spans="1:14" x14ac:dyDescent="0.3">
      <c r="A1085" t="s">
        <v>2753</v>
      </c>
      <c r="B1085">
        <v>-162.80000000000001</v>
      </c>
      <c r="C1085">
        <v>46.88</v>
      </c>
      <c r="D1085">
        <v>115.91</v>
      </c>
      <c r="E1085">
        <v>-63.36</v>
      </c>
      <c r="F1085">
        <v>-35.53</v>
      </c>
      <c r="G1085">
        <v>1234</v>
      </c>
      <c r="H1085">
        <v>321</v>
      </c>
      <c r="I1085">
        <v>-1103</v>
      </c>
      <c r="J1085">
        <v>450</v>
      </c>
      <c r="K1085">
        <v>0</v>
      </c>
      <c r="L1085">
        <v>0</v>
      </c>
      <c r="M1085">
        <v>0</v>
      </c>
      <c r="N1085">
        <v>0</v>
      </c>
    </row>
    <row r="1086" spans="1:14" x14ac:dyDescent="0.3">
      <c r="A1086" t="s">
        <v>2754</v>
      </c>
      <c r="B1086">
        <v>-173.81</v>
      </c>
      <c r="C1086">
        <v>78.77</v>
      </c>
      <c r="D1086">
        <v>95.03</v>
      </c>
      <c r="E1086">
        <v>-59.57</v>
      </c>
      <c r="F1086">
        <v>-59.79</v>
      </c>
      <c r="G1086">
        <v>1237</v>
      </c>
      <c r="H1086">
        <v>541</v>
      </c>
      <c r="I1086">
        <v>-1066</v>
      </c>
      <c r="J1086">
        <v>315</v>
      </c>
      <c r="K1086">
        <v>0</v>
      </c>
      <c r="L1086">
        <v>0</v>
      </c>
      <c r="M1086">
        <v>0</v>
      </c>
      <c r="N1086">
        <v>0</v>
      </c>
    </row>
    <row r="1087" spans="1:14" x14ac:dyDescent="0.3">
      <c r="A1087" t="s">
        <v>2755</v>
      </c>
      <c r="B1087">
        <v>-156.47999999999999</v>
      </c>
      <c r="C1087">
        <v>66.59</v>
      </c>
      <c r="D1087">
        <v>89.88</v>
      </c>
      <c r="E1087">
        <v>-52.19</v>
      </c>
      <c r="F1087">
        <v>-37.119999999999997</v>
      </c>
      <c r="G1087">
        <v>1236</v>
      </c>
      <c r="H1087">
        <v>457</v>
      </c>
      <c r="I1087">
        <v>-976</v>
      </c>
      <c r="J1087">
        <v>604</v>
      </c>
      <c r="K1087">
        <v>0</v>
      </c>
      <c r="L1087">
        <v>0</v>
      </c>
      <c r="M1087">
        <v>0</v>
      </c>
      <c r="N1087">
        <v>0</v>
      </c>
    </row>
    <row r="1088" spans="1:14" x14ac:dyDescent="0.3">
      <c r="A1088" t="s">
        <v>2756</v>
      </c>
      <c r="B1088">
        <v>-155.44999999999999</v>
      </c>
      <c r="C1088">
        <v>90.8</v>
      </c>
      <c r="D1088">
        <v>64.650000000000006</v>
      </c>
      <c r="E1088">
        <v>-44.9</v>
      </c>
      <c r="F1088">
        <v>-45.41</v>
      </c>
      <c r="G1088">
        <v>1232</v>
      </c>
      <c r="H1088">
        <v>621</v>
      </c>
      <c r="I1088">
        <v>-869</v>
      </c>
      <c r="J1088">
        <v>612</v>
      </c>
      <c r="K1088">
        <v>0</v>
      </c>
      <c r="L1088">
        <v>0</v>
      </c>
      <c r="M1088">
        <v>0</v>
      </c>
      <c r="N1088">
        <v>0</v>
      </c>
    </row>
    <row r="1089" spans="1:14" x14ac:dyDescent="0.3">
      <c r="A1089" t="s">
        <v>2757</v>
      </c>
      <c r="B1089">
        <v>-158.26</v>
      </c>
      <c r="C1089">
        <v>74.94</v>
      </c>
      <c r="D1089">
        <v>83.31</v>
      </c>
      <c r="E1089">
        <v>-50.78</v>
      </c>
      <c r="F1089">
        <v>-41.19</v>
      </c>
      <c r="G1089">
        <v>1242</v>
      </c>
      <c r="H1089">
        <v>517</v>
      </c>
      <c r="I1089">
        <v>-962</v>
      </c>
      <c r="J1089">
        <v>590</v>
      </c>
      <c r="K1089">
        <v>0</v>
      </c>
      <c r="L1089">
        <v>0</v>
      </c>
      <c r="M1089">
        <v>0</v>
      </c>
      <c r="N1089">
        <v>0</v>
      </c>
    </row>
    <row r="1090" spans="1:14" x14ac:dyDescent="0.3">
      <c r="A1090" t="s">
        <v>2758</v>
      </c>
      <c r="B1090">
        <v>-160.11000000000001</v>
      </c>
      <c r="C1090">
        <v>71.28</v>
      </c>
      <c r="D1090">
        <v>88.82</v>
      </c>
      <c r="E1090">
        <v>-52.97</v>
      </c>
      <c r="F1090">
        <v>-41.12</v>
      </c>
      <c r="G1090">
        <v>1238</v>
      </c>
      <c r="H1090">
        <v>490</v>
      </c>
      <c r="I1090">
        <v>-988</v>
      </c>
      <c r="J1090">
        <v>561</v>
      </c>
      <c r="K1090">
        <v>0</v>
      </c>
      <c r="L1090">
        <v>0</v>
      </c>
      <c r="M1090">
        <v>0</v>
      </c>
      <c r="N1090">
        <v>0</v>
      </c>
    </row>
    <row r="1091" spans="1:14" x14ac:dyDescent="0.3">
      <c r="A1091" t="s">
        <v>2759</v>
      </c>
      <c r="B1091">
        <v>-194.93</v>
      </c>
      <c r="C1091">
        <v>84.24</v>
      </c>
      <c r="D1091">
        <v>110.69</v>
      </c>
      <c r="E1091">
        <v>-64.47</v>
      </c>
      <c r="F1091">
        <v>-90</v>
      </c>
      <c r="G1091">
        <v>1238</v>
      </c>
      <c r="H1091">
        <v>533</v>
      </c>
      <c r="I1091">
        <v>-1117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3">
      <c r="A1092" t="s">
        <v>2760</v>
      </c>
      <c r="B1092">
        <v>-174.41</v>
      </c>
      <c r="C1092">
        <v>78.819999999999993</v>
      </c>
      <c r="D1092">
        <v>95.58</v>
      </c>
      <c r="E1092">
        <v>-60</v>
      </c>
      <c r="F1092">
        <v>-61.14</v>
      </c>
      <c r="G1092">
        <v>1244</v>
      </c>
      <c r="H1092">
        <v>544</v>
      </c>
      <c r="I1092">
        <v>-1077</v>
      </c>
      <c r="J1092">
        <v>300</v>
      </c>
      <c r="K1092">
        <v>0</v>
      </c>
      <c r="L1092">
        <v>0</v>
      </c>
      <c r="M1092">
        <v>0</v>
      </c>
      <c r="N1092">
        <v>0</v>
      </c>
    </row>
    <row r="1093" spans="1:14" x14ac:dyDescent="0.3">
      <c r="A1093" t="s">
        <v>2761</v>
      </c>
      <c r="B1093">
        <v>-183.59</v>
      </c>
      <c r="C1093">
        <v>100.69</v>
      </c>
      <c r="D1093">
        <v>82.89</v>
      </c>
      <c r="E1093">
        <v>-56.78</v>
      </c>
      <c r="F1093">
        <v>-90</v>
      </c>
      <c r="G1093">
        <v>1241</v>
      </c>
      <c r="H1093">
        <v>679</v>
      </c>
      <c r="I1093">
        <v>-1038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 x14ac:dyDescent="0.3">
      <c r="A1094" t="s">
        <v>2762</v>
      </c>
      <c r="B1094">
        <v>-150.5</v>
      </c>
      <c r="C1094">
        <v>95.08</v>
      </c>
      <c r="D1094">
        <v>55.41</v>
      </c>
      <c r="E1094">
        <v>-41.32</v>
      </c>
      <c r="F1094">
        <v>-44.7</v>
      </c>
      <c r="G1094">
        <v>1249</v>
      </c>
      <c r="H1094">
        <v>659</v>
      </c>
      <c r="I1094">
        <v>-824</v>
      </c>
      <c r="J1094">
        <v>666</v>
      </c>
      <c r="K1094">
        <v>0</v>
      </c>
      <c r="L1094">
        <v>0</v>
      </c>
      <c r="M1094">
        <v>0</v>
      </c>
      <c r="N1094">
        <v>0</v>
      </c>
    </row>
    <row r="1095" spans="1:14" x14ac:dyDescent="0.3">
      <c r="A1095" t="s">
        <v>2763</v>
      </c>
      <c r="B1095">
        <v>-154.13999999999999</v>
      </c>
      <c r="C1095">
        <v>69.66</v>
      </c>
      <c r="D1095">
        <v>84.47</v>
      </c>
      <c r="E1095">
        <v>-49.92</v>
      </c>
      <c r="F1095">
        <v>-36.950000000000003</v>
      </c>
      <c r="G1095">
        <v>1245</v>
      </c>
      <c r="H1095">
        <v>481</v>
      </c>
      <c r="I1095">
        <v>-952</v>
      </c>
      <c r="J1095">
        <v>640</v>
      </c>
      <c r="K1095">
        <v>0</v>
      </c>
      <c r="L1095">
        <v>0</v>
      </c>
      <c r="M1095">
        <v>0</v>
      </c>
      <c r="N1095">
        <v>0</v>
      </c>
    </row>
    <row r="1096" spans="1:14" x14ac:dyDescent="0.3">
      <c r="A1096" t="s">
        <v>2764</v>
      </c>
      <c r="B1096">
        <v>-163.24</v>
      </c>
      <c r="C1096">
        <v>75.97</v>
      </c>
      <c r="D1096">
        <v>87.27</v>
      </c>
      <c r="E1096">
        <v>-53.46</v>
      </c>
      <c r="F1096">
        <v>-45.15</v>
      </c>
      <c r="G1096">
        <v>1252</v>
      </c>
      <c r="H1096">
        <v>528</v>
      </c>
      <c r="I1096">
        <v>-1005</v>
      </c>
      <c r="J1096">
        <v>525</v>
      </c>
      <c r="K1096">
        <v>0</v>
      </c>
      <c r="L1096">
        <v>0</v>
      </c>
      <c r="M1096">
        <v>0</v>
      </c>
      <c r="N1096">
        <v>0</v>
      </c>
    </row>
    <row r="1097" spans="1:14" x14ac:dyDescent="0.3">
      <c r="A1097" t="s">
        <v>2765</v>
      </c>
      <c r="B1097">
        <v>-156</v>
      </c>
      <c r="C1097">
        <v>88.21</v>
      </c>
      <c r="D1097">
        <v>67.78</v>
      </c>
      <c r="E1097">
        <v>-45.86</v>
      </c>
      <c r="F1097">
        <v>-44.73</v>
      </c>
      <c r="G1097">
        <v>1249</v>
      </c>
      <c r="H1097">
        <v>612</v>
      </c>
      <c r="I1097">
        <v>-896</v>
      </c>
      <c r="J1097">
        <v>617</v>
      </c>
      <c r="K1097">
        <v>0</v>
      </c>
      <c r="L1097">
        <v>0</v>
      </c>
      <c r="M1097">
        <v>0</v>
      </c>
      <c r="N1097">
        <v>0</v>
      </c>
    </row>
    <row r="1098" spans="1:14" x14ac:dyDescent="0.3">
      <c r="A1098" t="s">
        <v>2766</v>
      </c>
      <c r="B1098">
        <v>-165.96</v>
      </c>
      <c r="C1098">
        <v>92.03</v>
      </c>
      <c r="D1098">
        <v>73.92</v>
      </c>
      <c r="E1098">
        <v>-50.29</v>
      </c>
      <c r="F1098">
        <v>-53.17</v>
      </c>
      <c r="G1098">
        <v>1246</v>
      </c>
      <c r="H1098">
        <v>637</v>
      </c>
      <c r="I1098">
        <v>-958</v>
      </c>
      <c r="J1098">
        <v>477</v>
      </c>
      <c r="K1098">
        <v>0</v>
      </c>
      <c r="L1098">
        <v>0</v>
      </c>
      <c r="M1098">
        <v>0</v>
      </c>
      <c r="N1098">
        <v>0</v>
      </c>
    </row>
    <row r="1099" spans="1:14" x14ac:dyDescent="0.3">
      <c r="A1099" t="s">
        <v>2767</v>
      </c>
      <c r="B1099">
        <v>-197.46</v>
      </c>
      <c r="C1099">
        <v>107.91</v>
      </c>
      <c r="D1099">
        <v>89.54</v>
      </c>
      <c r="E1099">
        <v>-56.91</v>
      </c>
      <c r="F1099">
        <v>-90</v>
      </c>
      <c r="G1099">
        <v>1249</v>
      </c>
      <c r="H1099">
        <v>681</v>
      </c>
      <c r="I1099">
        <v>-1046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 x14ac:dyDescent="0.3">
      <c r="A1100" t="s">
        <v>2768</v>
      </c>
      <c r="B1100">
        <v>-157.69999999999999</v>
      </c>
      <c r="C1100">
        <v>94.43</v>
      </c>
      <c r="D1100">
        <v>63.26</v>
      </c>
      <c r="E1100">
        <v>-45.12</v>
      </c>
      <c r="F1100">
        <v>-48.03</v>
      </c>
      <c r="G1100">
        <v>1256</v>
      </c>
      <c r="H1100">
        <v>658</v>
      </c>
      <c r="I1100">
        <v>-889</v>
      </c>
      <c r="J1100">
        <v>592</v>
      </c>
      <c r="K1100">
        <v>0</v>
      </c>
      <c r="L1100">
        <v>0</v>
      </c>
      <c r="M1100">
        <v>0</v>
      </c>
      <c r="N1100">
        <v>0</v>
      </c>
    </row>
    <row r="1101" spans="1:14" x14ac:dyDescent="0.3">
      <c r="A1101" t="s">
        <v>2769</v>
      </c>
      <c r="B1101">
        <v>-154.56</v>
      </c>
      <c r="C1101">
        <v>91.52</v>
      </c>
      <c r="D1101">
        <v>63.03</v>
      </c>
      <c r="E1101">
        <v>-44.25</v>
      </c>
      <c r="F1101">
        <v>-45.23</v>
      </c>
      <c r="G1101">
        <v>1260</v>
      </c>
      <c r="H1101">
        <v>640</v>
      </c>
      <c r="I1101">
        <v>-879</v>
      </c>
      <c r="J1101">
        <v>635</v>
      </c>
      <c r="K1101">
        <v>0</v>
      </c>
      <c r="L1101">
        <v>0</v>
      </c>
      <c r="M1101">
        <v>0</v>
      </c>
      <c r="N1101">
        <v>0</v>
      </c>
    </row>
    <row r="1102" spans="1:14" x14ac:dyDescent="0.3">
      <c r="A1102" t="s">
        <v>2770</v>
      </c>
      <c r="B1102">
        <v>-204.5</v>
      </c>
      <c r="C1102">
        <v>98.83</v>
      </c>
      <c r="D1102">
        <v>105.67</v>
      </c>
      <c r="E1102">
        <v>-61.09</v>
      </c>
      <c r="F1102">
        <v>-90</v>
      </c>
      <c r="G1102">
        <v>1262</v>
      </c>
      <c r="H1102">
        <v>610</v>
      </c>
      <c r="I1102">
        <v>-1104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 x14ac:dyDescent="0.3">
      <c r="A1103" t="s">
        <v>2771</v>
      </c>
      <c r="B1103">
        <v>-189.69</v>
      </c>
      <c r="C1103">
        <v>102.22</v>
      </c>
      <c r="D1103">
        <v>87.46</v>
      </c>
      <c r="E1103">
        <v>-57.41</v>
      </c>
      <c r="F1103">
        <v>-90</v>
      </c>
      <c r="G1103">
        <v>1261</v>
      </c>
      <c r="H1103">
        <v>679</v>
      </c>
      <c r="I1103">
        <v>-1062</v>
      </c>
      <c r="J1103">
        <v>0</v>
      </c>
      <c r="K1103">
        <v>0</v>
      </c>
      <c r="L1103">
        <v>0</v>
      </c>
      <c r="M1103">
        <v>0</v>
      </c>
      <c r="N1103">
        <v>0</v>
      </c>
    </row>
    <row r="1104" spans="1:14" x14ac:dyDescent="0.3">
      <c r="A1104" t="s">
        <v>2772</v>
      </c>
      <c r="B1104">
        <v>-155.79</v>
      </c>
      <c r="C1104">
        <v>90.19</v>
      </c>
      <c r="D1104">
        <v>65.599999999999994</v>
      </c>
      <c r="E1104">
        <v>-45.23</v>
      </c>
      <c r="F1104">
        <v>-45.36</v>
      </c>
      <c r="G1104">
        <v>1269</v>
      </c>
      <c r="H1104">
        <v>635</v>
      </c>
      <c r="I1104">
        <v>-900</v>
      </c>
      <c r="J1104">
        <v>627</v>
      </c>
      <c r="K1104">
        <v>0</v>
      </c>
      <c r="L1104">
        <v>0</v>
      </c>
      <c r="M1104">
        <v>0</v>
      </c>
      <c r="N1104">
        <v>0</v>
      </c>
    </row>
    <row r="1105" spans="1:14" x14ac:dyDescent="0.3">
      <c r="A1105" t="s">
        <v>2773</v>
      </c>
      <c r="B1105">
        <v>-188.49</v>
      </c>
      <c r="C1105">
        <v>113.68</v>
      </c>
      <c r="D1105">
        <v>74.8</v>
      </c>
      <c r="E1105">
        <v>-53.19</v>
      </c>
      <c r="F1105">
        <v>-90</v>
      </c>
      <c r="G1105">
        <v>1269</v>
      </c>
      <c r="H1105">
        <v>760</v>
      </c>
      <c r="I1105">
        <v>-1015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spans="1:14" x14ac:dyDescent="0.3">
      <c r="A1106" t="s">
        <v>2774</v>
      </c>
      <c r="B1106">
        <v>-34.21</v>
      </c>
      <c r="C1106">
        <v>-138.44</v>
      </c>
      <c r="D1106">
        <v>172.65</v>
      </c>
      <c r="E1106">
        <v>-40.770000000000003</v>
      </c>
      <c r="F1106">
        <v>90</v>
      </c>
      <c r="G1106">
        <v>1272</v>
      </c>
      <c r="H1106">
        <v>-963</v>
      </c>
      <c r="I1106">
        <v>-830</v>
      </c>
      <c r="J1106">
        <v>0</v>
      </c>
      <c r="K1106">
        <v>0</v>
      </c>
      <c r="L1106">
        <v>0</v>
      </c>
      <c r="M1106">
        <v>0</v>
      </c>
      <c r="N1106">
        <v>0</v>
      </c>
    </row>
    <row r="1107" spans="1:14" x14ac:dyDescent="0.3">
      <c r="A1107" t="s">
        <v>2775</v>
      </c>
      <c r="B1107">
        <v>-149.63999999999999</v>
      </c>
      <c r="C1107">
        <v>79.52</v>
      </c>
      <c r="D1107">
        <v>70.11</v>
      </c>
      <c r="E1107">
        <v>-44.81</v>
      </c>
      <c r="F1107">
        <v>-38.51</v>
      </c>
      <c r="G1107">
        <v>1274</v>
      </c>
      <c r="H1107">
        <v>562</v>
      </c>
      <c r="I1107">
        <v>-897</v>
      </c>
      <c r="J1107">
        <v>707</v>
      </c>
      <c r="K1107">
        <v>0</v>
      </c>
      <c r="L1107">
        <v>0</v>
      </c>
      <c r="M1107">
        <v>0</v>
      </c>
      <c r="N1107">
        <v>0</v>
      </c>
    </row>
    <row r="1108" spans="1:14" x14ac:dyDescent="0.3">
      <c r="A1108" t="s">
        <v>2776</v>
      </c>
      <c r="B1108">
        <v>-144</v>
      </c>
      <c r="C1108">
        <v>125.36</v>
      </c>
      <c r="D1108">
        <v>18.64</v>
      </c>
      <c r="E1108">
        <v>-31.43</v>
      </c>
      <c r="F1108">
        <v>-54.71</v>
      </c>
      <c r="G1108">
        <v>1272</v>
      </c>
      <c r="H1108">
        <v>885</v>
      </c>
      <c r="I1108">
        <v>-663</v>
      </c>
      <c r="J1108">
        <v>627</v>
      </c>
      <c r="K1108">
        <v>0</v>
      </c>
      <c r="L1108">
        <v>0</v>
      </c>
      <c r="M1108">
        <v>0</v>
      </c>
      <c r="N1108">
        <v>0</v>
      </c>
    </row>
    <row r="1109" spans="1:14" x14ac:dyDescent="0.3">
      <c r="A1109" t="s">
        <v>2777</v>
      </c>
      <c r="B1109">
        <v>-183.6</v>
      </c>
      <c r="C1109">
        <v>106.02</v>
      </c>
      <c r="D1109">
        <v>77.58</v>
      </c>
      <c r="E1109">
        <v>-54.88</v>
      </c>
      <c r="F1109">
        <v>-90</v>
      </c>
      <c r="G1109">
        <v>1279</v>
      </c>
      <c r="H1109">
        <v>735</v>
      </c>
      <c r="I1109">
        <v>-1046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spans="1:14" x14ac:dyDescent="0.3">
      <c r="A1110" t="s">
        <v>2778</v>
      </c>
      <c r="B1110">
        <v>-127.49</v>
      </c>
      <c r="C1110">
        <v>164.77</v>
      </c>
      <c r="D1110">
        <v>-37.28</v>
      </c>
      <c r="E1110">
        <v>-16.8</v>
      </c>
      <c r="F1110">
        <v>-73</v>
      </c>
      <c r="G1110">
        <v>1306</v>
      </c>
      <c r="H1110">
        <v>1195</v>
      </c>
      <c r="I1110">
        <v>-377</v>
      </c>
      <c r="J1110">
        <v>365</v>
      </c>
      <c r="K1110">
        <v>0</v>
      </c>
      <c r="L1110">
        <v>0</v>
      </c>
      <c r="M1110">
        <v>0</v>
      </c>
      <c r="N1110">
        <v>0</v>
      </c>
    </row>
    <row r="1111" spans="1:14" x14ac:dyDescent="0.3">
      <c r="A1111" t="s">
        <v>2779</v>
      </c>
      <c r="B1111">
        <v>-182.7</v>
      </c>
      <c r="C1111">
        <v>132.05000000000001</v>
      </c>
      <c r="D1111">
        <v>50.65</v>
      </c>
      <c r="E1111">
        <v>-45.56</v>
      </c>
      <c r="F1111">
        <v>-90</v>
      </c>
      <c r="G1111">
        <v>1319</v>
      </c>
      <c r="H1111">
        <v>923</v>
      </c>
      <c r="I1111">
        <v>-941</v>
      </c>
      <c r="J1111">
        <v>0</v>
      </c>
      <c r="K1111">
        <v>0</v>
      </c>
      <c r="L1111">
        <v>0</v>
      </c>
      <c r="M1111">
        <v>0</v>
      </c>
      <c r="N1111">
        <v>0</v>
      </c>
    </row>
    <row r="1112" spans="1:14" x14ac:dyDescent="0.3">
      <c r="A1112" t="s">
        <v>2780</v>
      </c>
      <c r="B1112">
        <v>-173.7</v>
      </c>
      <c r="C1112">
        <v>125.93</v>
      </c>
      <c r="D1112">
        <v>47.76</v>
      </c>
      <c r="E1112">
        <v>-45.25</v>
      </c>
      <c r="F1112">
        <v>-83.73</v>
      </c>
      <c r="G1112">
        <v>1325</v>
      </c>
      <c r="H1112">
        <v>927</v>
      </c>
      <c r="I1112">
        <v>-940</v>
      </c>
      <c r="J1112">
        <v>101</v>
      </c>
      <c r="K1112">
        <v>0</v>
      </c>
      <c r="L1112">
        <v>0</v>
      </c>
      <c r="M1112">
        <v>0</v>
      </c>
      <c r="N1112">
        <v>0</v>
      </c>
    </row>
    <row r="1113" spans="1:14" x14ac:dyDescent="0.3">
      <c r="A1113" t="s">
        <v>2781</v>
      </c>
      <c r="B1113">
        <v>-145.58000000000001</v>
      </c>
      <c r="C1113">
        <v>113.03</v>
      </c>
      <c r="D1113">
        <v>32.549999999999997</v>
      </c>
      <c r="E1113">
        <v>-34.83</v>
      </c>
      <c r="F1113">
        <v>-49.91</v>
      </c>
      <c r="G1113">
        <v>1329</v>
      </c>
      <c r="H1113">
        <v>834</v>
      </c>
      <c r="I1113">
        <v>-759</v>
      </c>
      <c r="J1113">
        <v>702</v>
      </c>
      <c r="K1113">
        <v>0</v>
      </c>
      <c r="L1113">
        <v>0</v>
      </c>
      <c r="M1113">
        <v>0</v>
      </c>
      <c r="N1113">
        <v>0</v>
      </c>
    </row>
    <row r="1114" spans="1:14" x14ac:dyDescent="0.3">
      <c r="A1114" t="s">
        <v>2782</v>
      </c>
      <c r="B1114">
        <v>-175.81</v>
      </c>
      <c r="C1114">
        <v>115.33</v>
      </c>
      <c r="D1114">
        <v>60.48</v>
      </c>
      <c r="E1114">
        <v>-49.27</v>
      </c>
      <c r="F1114">
        <v>-79.180000000000007</v>
      </c>
      <c r="G1114">
        <v>1333</v>
      </c>
      <c r="H1114">
        <v>854</v>
      </c>
      <c r="I1114">
        <v>-1010</v>
      </c>
      <c r="J1114">
        <v>163</v>
      </c>
      <c r="K1114">
        <v>0</v>
      </c>
      <c r="L1114">
        <v>0</v>
      </c>
      <c r="M1114">
        <v>0</v>
      </c>
      <c r="N1114">
        <v>0</v>
      </c>
    </row>
    <row r="1115" spans="1:14" x14ac:dyDescent="0.3">
      <c r="A1115" t="s">
        <v>2783</v>
      </c>
      <c r="B1115">
        <v>-149.57</v>
      </c>
      <c r="C1115">
        <v>151.65</v>
      </c>
      <c r="D1115">
        <v>-2.0699999999999998</v>
      </c>
      <c r="E1115">
        <v>-28.22</v>
      </c>
      <c r="F1115">
        <v>-72.98</v>
      </c>
      <c r="G1115">
        <v>1317</v>
      </c>
      <c r="H1115">
        <v>1109</v>
      </c>
      <c r="I1115">
        <v>-622</v>
      </c>
      <c r="J1115">
        <v>339</v>
      </c>
      <c r="K1115">
        <v>0</v>
      </c>
      <c r="L1115">
        <v>0</v>
      </c>
      <c r="M1115">
        <v>0</v>
      </c>
      <c r="N1115">
        <v>0</v>
      </c>
    </row>
    <row r="1116" spans="1:14" x14ac:dyDescent="0.3">
      <c r="A1116" t="s">
        <v>2784</v>
      </c>
      <c r="B1116">
        <v>-146.54</v>
      </c>
      <c r="C1116">
        <v>107.93</v>
      </c>
      <c r="D1116">
        <v>38.6</v>
      </c>
      <c r="E1116">
        <v>-36.42</v>
      </c>
      <c r="F1116">
        <v>-48.17</v>
      </c>
      <c r="G1116">
        <v>1314</v>
      </c>
      <c r="H1116">
        <v>787</v>
      </c>
      <c r="I1116">
        <v>-780</v>
      </c>
      <c r="J1116">
        <v>705</v>
      </c>
      <c r="K1116">
        <v>0</v>
      </c>
      <c r="L1116">
        <v>0</v>
      </c>
      <c r="M1116">
        <v>0</v>
      </c>
      <c r="N1116">
        <v>0</v>
      </c>
    </row>
    <row r="1117" spans="1:14" x14ac:dyDescent="0.3">
      <c r="A1117" t="s">
        <v>2785</v>
      </c>
      <c r="B1117">
        <v>-156.47999999999999</v>
      </c>
      <c r="C1117">
        <v>94.91</v>
      </c>
      <c r="D1117">
        <v>61.56</v>
      </c>
      <c r="E1117">
        <v>-44.36</v>
      </c>
      <c r="F1117">
        <v>-47.53</v>
      </c>
      <c r="G1117">
        <v>1332</v>
      </c>
      <c r="H1117">
        <v>702</v>
      </c>
      <c r="I1117">
        <v>-931</v>
      </c>
      <c r="J1117">
        <v>643</v>
      </c>
      <c r="K1117">
        <v>0</v>
      </c>
      <c r="L1117">
        <v>0</v>
      </c>
      <c r="M1117">
        <v>0</v>
      </c>
      <c r="N1117">
        <v>0</v>
      </c>
    </row>
    <row r="1118" spans="1:14" x14ac:dyDescent="0.3">
      <c r="A1118" t="s">
        <v>2786</v>
      </c>
      <c r="B1118">
        <v>-197.61</v>
      </c>
      <c r="C1118">
        <v>127.62</v>
      </c>
      <c r="D1118">
        <v>69.989999999999995</v>
      </c>
      <c r="E1118">
        <v>-50.43</v>
      </c>
      <c r="F1118">
        <v>-90</v>
      </c>
      <c r="G1118">
        <v>1324</v>
      </c>
      <c r="H1118">
        <v>843</v>
      </c>
      <c r="I1118">
        <v>-1020</v>
      </c>
      <c r="J1118">
        <v>0</v>
      </c>
      <c r="K1118">
        <v>0</v>
      </c>
      <c r="L1118">
        <v>0</v>
      </c>
      <c r="M1118">
        <v>0</v>
      </c>
      <c r="N1118">
        <v>0</v>
      </c>
    </row>
    <row r="1119" spans="1:14" x14ac:dyDescent="0.3">
      <c r="A1119" t="s">
        <v>2787</v>
      </c>
      <c r="B1119">
        <v>-183.96</v>
      </c>
      <c r="C1119">
        <v>110.17</v>
      </c>
      <c r="D1119">
        <v>73.790000000000006</v>
      </c>
      <c r="E1119">
        <v>-53.47</v>
      </c>
      <c r="F1119">
        <v>-90</v>
      </c>
      <c r="G1119">
        <v>1311</v>
      </c>
      <c r="H1119">
        <v>780</v>
      </c>
      <c r="I1119">
        <v>-1053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 x14ac:dyDescent="0.3">
      <c r="A1120" t="s">
        <v>2788</v>
      </c>
      <c r="B1120">
        <v>-128.78</v>
      </c>
      <c r="C1120">
        <v>98.95</v>
      </c>
      <c r="D1120">
        <v>29.83</v>
      </c>
      <c r="E1120">
        <v>-30.57</v>
      </c>
      <c r="F1120">
        <v>-39.67</v>
      </c>
      <c r="G1120">
        <v>1322</v>
      </c>
      <c r="H1120">
        <v>726</v>
      </c>
      <c r="I1120">
        <v>-672</v>
      </c>
      <c r="J1120">
        <v>876</v>
      </c>
      <c r="K1120">
        <v>0</v>
      </c>
      <c r="L1120">
        <v>0</v>
      </c>
      <c r="M1120">
        <v>0</v>
      </c>
      <c r="N1120">
        <v>0</v>
      </c>
    </row>
    <row r="1121" spans="1:14" x14ac:dyDescent="0.3">
      <c r="A1121" t="s">
        <v>2789</v>
      </c>
      <c r="B1121">
        <v>-180.43</v>
      </c>
      <c r="C1121">
        <v>110.06</v>
      </c>
      <c r="D1121">
        <v>70.37</v>
      </c>
      <c r="E1121">
        <v>-52.75</v>
      </c>
      <c r="F1121">
        <v>-90</v>
      </c>
      <c r="G1121">
        <v>1326</v>
      </c>
      <c r="H1121">
        <v>802</v>
      </c>
      <c r="I1121">
        <v>-1055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 x14ac:dyDescent="0.3">
      <c r="A1122" t="s">
        <v>2790</v>
      </c>
      <c r="B1122">
        <v>-152</v>
      </c>
      <c r="C1122">
        <v>132.6</v>
      </c>
      <c r="D1122">
        <v>19.399999999999999</v>
      </c>
      <c r="E1122">
        <v>-33.340000000000003</v>
      </c>
      <c r="F1122">
        <v>-61.86</v>
      </c>
      <c r="G1122">
        <v>1317</v>
      </c>
      <c r="H1122">
        <v>970</v>
      </c>
      <c r="I1122">
        <v>-723</v>
      </c>
      <c r="J1122">
        <v>518</v>
      </c>
      <c r="K1122">
        <v>0</v>
      </c>
      <c r="L1122">
        <v>0</v>
      </c>
      <c r="M1122">
        <v>0</v>
      </c>
      <c r="N1122">
        <v>0</v>
      </c>
    </row>
    <row r="1123" spans="1:14" x14ac:dyDescent="0.3">
      <c r="A1123" t="s">
        <v>2791</v>
      </c>
      <c r="B1123">
        <v>-171.48</v>
      </c>
      <c r="C1123">
        <v>110.1</v>
      </c>
      <c r="D1123">
        <v>61.38</v>
      </c>
      <c r="E1123">
        <v>-48.31</v>
      </c>
      <c r="F1123">
        <v>-66.91</v>
      </c>
      <c r="G1123">
        <v>1309</v>
      </c>
      <c r="H1123">
        <v>800</v>
      </c>
      <c r="I1123">
        <v>-977</v>
      </c>
      <c r="J1123">
        <v>341</v>
      </c>
      <c r="K1123">
        <v>0</v>
      </c>
      <c r="L1123">
        <v>0</v>
      </c>
      <c r="M1123">
        <v>0</v>
      </c>
      <c r="N1123">
        <v>0</v>
      </c>
    </row>
    <row r="1124" spans="1:14" x14ac:dyDescent="0.3">
      <c r="A1124" t="s">
        <v>2792</v>
      </c>
      <c r="B1124">
        <v>-185.29</v>
      </c>
      <c r="C1124">
        <v>99.12</v>
      </c>
      <c r="D1124">
        <v>86.17</v>
      </c>
      <c r="E1124">
        <v>-57.67</v>
      </c>
      <c r="F1124">
        <v>-90</v>
      </c>
      <c r="G1124">
        <v>1312</v>
      </c>
      <c r="H1124">
        <v>701</v>
      </c>
      <c r="I1124">
        <v>-1108</v>
      </c>
      <c r="J1124">
        <v>0</v>
      </c>
      <c r="K1124">
        <v>0</v>
      </c>
      <c r="L1124">
        <v>0</v>
      </c>
      <c r="M1124">
        <v>0</v>
      </c>
      <c r="N1124">
        <v>0</v>
      </c>
    </row>
    <row r="1125" spans="1:14" x14ac:dyDescent="0.3">
      <c r="A1125" t="s">
        <v>2793</v>
      </c>
      <c r="B1125">
        <v>-139.61000000000001</v>
      </c>
      <c r="C1125">
        <v>106.27</v>
      </c>
      <c r="D1125">
        <v>33.340000000000003</v>
      </c>
      <c r="E1125">
        <v>-33.68</v>
      </c>
      <c r="F1125">
        <v>-45.19</v>
      </c>
      <c r="G1125">
        <v>1316</v>
      </c>
      <c r="H1125">
        <v>776</v>
      </c>
      <c r="I1125">
        <v>-729</v>
      </c>
      <c r="J1125">
        <v>771</v>
      </c>
      <c r="K1125">
        <v>0</v>
      </c>
      <c r="L1125">
        <v>0</v>
      </c>
      <c r="M1125">
        <v>0</v>
      </c>
      <c r="N1125">
        <v>0</v>
      </c>
    </row>
    <row r="1126" spans="1:14" x14ac:dyDescent="0.3">
      <c r="A1126" t="s">
        <v>2794</v>
      </c>
      <c r="B1126">
        <v>-134.82</v>
      </c>
      <c r="C1126">
        <v>109.55</v>
      </c>
      <c r="D1126">
        <v>25.27</v>
      </c>
      <c r="E1126">
        <v>-30.88</v>
      </c>
      <c r="F1126">
        <v>-45.16</v>
      </c>
      <c r="G1126">
        <v>1298</v>
      </c>
      <c r="H1126">
        <v>789</v>
      </c>
      <c r="I1126">
        <v>-666</v>
      </c>
      <c r="J1126">
        <v>785</v>
      </c>
      <c r="K1126">
        <v>0</v>
      </c>
      <c r="L1126">
        <v>0</v>
      </c>
      <c r="M1126">
        <v>0</v>
      </c>
      <c r="N1126">
        <v>0</v>
      </c>
    </row>
    <row r="1127" spans="1:14" x14ac:dyDescent="0.3">
      <c r="A1127" t="s">
        <v>2795</v>
      </c>
      <c r="B1127">
        <v>-167.02</v>
      </c>
      <c r="C1127">
        <v>132.69999999999999</v>
      </c>
      <c r="D1127">
        <v>34.31</v>
      </c>
      <c r="E1127">
        <v>-40.21</v>
      </c>
      <c r="F1127">
        <v>-74.91</v>
      </c>
      <c r="G1127">
        <v>1309</v>
      </c>
      <c r="H1127">
        <v>965</v>
      </c>
      <c r="I1127">
        <v>-845</v>
      </c>
      <c r="J1127">
        <v>260</v>
      </c>
      <c r="K1127">
        <v>0</v>
      </c>
      <c r="L1127">
        <v>0</v>
      </c>
      <c r="M1127">
        <v>0</v>
      </c>
      <c r="N1127">
        <v>0</v>
      </c>
    </row>
    <row r="1128" spans="1:14" x14ac:dyDescent="0.3">
      <c r="A1128" t="s">
        <v>2796</v>
      </c>
      <c r="B1128">
        <v>-157.88</v>
      </c>
      <c r="C1128">
        <v>114.34</v>
      </c>
      <c r="D1128">
        <v>43.53</v>
      </c>
      <c r="E1128">
        <v>-40.229999999999997</v>
      </c>
      <c r="F1128">
        <v>-56.32</v>
      </c>
      <c r="G1128">
        <v>1290</v>
      </c>
      <c r="H1128">
        <v>819</v>
      </c>
      <c r="I1128">
        <v>-833</v>
      </c>
      <c r="J1128">
        <v>546</v>
      </c>
      <c r="K1128">
        <v>0</v>
      </c>
      <c r="L1128">
        <v>0</v>
      </c>
      <c r="M1128">
        <v>0</v>
      </c>
      <c r="N1128">
        <v>0</v>
      </c>
    </row>
    <row r="1129" spans="1:14" x14ac:dyDescent="0.3">
      <c r="A1129" t="s">
        <v>2797</v>
      </c>
      <c r="B1129">
        <v>-149.34</v>
      </c>
      <c r="C1129">
        <v>109.54</v>
      </c>
      <c r="D1129">
        <v>39.799999999999997</v>
      </c>
      <c r="E1129">
        <v>-37.340000000000003</v>
      </c>
      <c r="F1129">
        <v>-49.94</v>
      </c>
      <c r="G1129">
        <v>1306</v>
      </c>
      <c r="H1129">
        <v>794</v>
      </c>
      <c r="I1129">
        <v>-792</v>
      </c>
      <c r="J1129">
        <v>668</v>
      </c>
      <c r="K1129">
        <v>0</v>
      </c>
      <c r="L1129">
        <v>0</v>
      </c>
      <c r="M1129">
        <v>0</v>
      </c>
      <c r="N1129">
        <v>0</v>
      </c>
    </row>
    <row r="1130" spans="1:14" x14ac:dyDescent="0.3">
      <c r="A1130" t="s">
        <v>2798</v>
      </c>
      <c r="B1130">
        <v>-135.76</v>
      </c>
      <c r="C1130">
        <v>110.77</v>
      </c>
      <c r="D1130">
        <v>24.98</v>
      </c>
      <c r="E1130">
        <v>-31.02</v>
      </c>
      <c r="F1130">
        <v>-45.9</v>
      </c>
      <c r="G1130">
        <v>1292</v>
      </c>
      <c r="H1130">
        <v>795</v>
      </c>
      <c r="I1130">
        <v>-665</v>
      </c>
      <c r="J1130">
        <v>770</v>
      </c>
      <c r="K1130">
        <v>0</v>
      </c>
      <c r="L1130">
        <v>0</v>
      </c>
      <c r="M1130">
        <v>0</v>
      </c>
      <c r="N1130">
        <v>0</v>
      </c>
    </row>
    <row r="1131" spans="1:14" x14ac:dyDescent="0.3">
      <c r="A1131" t="s">
        <v>2799</v>
      </c>
      <c r="B1131">
        <v>-139.62</v>
      </c>
      <c r="C1131">
        <v>107.65</v>
      </c>
      <c r="D1131">
        <v>31.96</v>
      </c>
      <c r="E1131">
        <v>-33.380000000000003</v>
      </c>
      <c r="F1131">
        <v>-45.75</v>
      </c>
      <c r="G1131">
        <v>1291</v>
      </c>
      <c r="H1131">
        <v>772</v>
      </c>
      <c r="I1131">
        <v>-710</v>
      </c>
      <c r="J1131">
        <v>752</v>
      </c>
      <c r="K1131">
        <v>0</v>
      </c>
      <c r="L1131">
        <v>0</v>
      </c>
      <c r="M1131">
        <v>0</v>
      </c>
      <c r="N1131">
        <v>0</v>
      </c>
    </row>
    <row r="1132" spans="1:14" x14ac:dyDescent="0.3">
      <c r="A1132" t="s">
        <v>2800</v>
      </c>
      <c r="B1132">
        <v>-147.55000000000001</v>
      </c>
      <c r="C1132">
        <v>129.26</v>
      </c>
      <c r="D1132">
        <v>18.29</v>
      </c>
      <c r="E1132">
        <v>-32.119999999999997</v>
      </c>
      <c r="F1132">
        <v>-58</v>
      </c>
      <c r="G1132">
        <v>1288</v>
      </c>
      <c r="H1132">
        <v>925</v>
      </c>
      <c r="I1132">
        <v>-684</v>
      </c>
      <c r="J1132">
        <v>578</v>
      </c>
      <c r="K1132">
        <v>0</v>
      </c>
      <c r="L1132">
        <v>0</v>
      </c>
      <c r="M1132">
        <v>0</v>
      </c>
      <c r="N1132">
        <v>0</v>
      </c>
    </row>
    <row r="1133" spans="1:14" x14ac:dyDescent="0.3">
      <c r="A1133" t="s">
        <v>2801</v>
      </c>
      <c r="B1133">
        <v>-173.58</v>
      </c>
      <c r="C1133">
        <v>145.55000000000001</v>
      </c>
      <c r="D1133">
        <v>28.02</v>
      </c>
      <c r="E1133">
        <v>-38.630000000000003</v>
      </c>
      <c r="F1133">
        <v>-90</v>
      </c>
      <c r="G1133">
        <v>1289</v>
      </c>
      <c r="H1133">
        <v>1006</v>
      </c>
      <c r="I1133">
        <v>-804</v>
      </c>
      <c r="J1133">
        <v>0</v>
      </c>
      <c r="K1133">
        <v>0</v>
      </c>
      <c r="L1133">
        <v>0</v>
      </c>
      <c r="M1133">
        <v>0</v>
      </c>
      <c r="N1133">
        <v>0</v>
      </c>
    </row>
    <row r="1134" spans="1:14" x14ac:dyDescent="0.3">
      <c r="A1134" t="s">
        <v>2802</v>
      </c>
      <c r="B1134">
        <v>-152.26</v>
      </c>
      <c r="C1134">
        <v>103.5</v>
      </c>
      <c r="D1134">
        <v>48.75</v>
      </c>
      <c r="E1134">
        <v>-40.130000000000003</v>
      </c>
      <c r="F1134">
        <v>-48.77</v>
      </c>
      <c r="G1134">
        <v>1279</v>
      </c>
      <c r="H1134">
        <v>735</v>
      </c>
      <c r="I1134">
        <v>-824</v>
      </c>
      <c r="J1134">
        <v>644</v>
      </c>
      <c r="K1134">
        <v>0</v>
      </c>
      <c r="L1134">
        <v>0</v>
      </c>
      <c r="M1134">
        <v>0</v>
      </c>
      <c r="N1134">
        <v>0</v>
      </c>
    </row>
    <row r="1135" spans="1:14" x14ac:dyDescent="0.3">
      <c r="A1135" t="s">
        <v>2803</v>
      </c>
      <c r="B1135">
        <v>-166.1</v>
      </c>
      <c r="C1135">
        <v>106.83</v>
      </c>
      <c r="D1135">
        <v>59.27</v>
      </c>
      <c r="E1135">
        <v>-46.28</v>
      </c>
      <c r="F1135">
        <v>-59.19</v>
      </c>
      <c r="G1135">
        <v>1279</v>
      </c>
      <c r="H1135">
        <v>759</v>
      </c>
      <c r="I1135">
        <v>-924</v>
      </c>
      <c r="J1135">
        <v>452</v>
      </c>
      <c r="K1135">
        <v>0</v>
      </c>
      <c r="L1135">
        <v>0</v>
      </c>
      <c r="M1135">
        <v>0</v>
      </c>
      <c r="N1135">
        <v>0</v>
      </c>
    </row>
    <row r="1136" spans="1:14" x14ac:dyDescent="0.3">
      <c r="A1136" t="s">
        <v>2804</v>
      </c>
      <c r="B1136">
        <v>-152.62</v>
      </c>
      <c r="C1136">
        <v>109.04</v>
      </c>
      <c r="D1136">
        <v>43.58</v>
      </c>
      <c r="E1136">
        <v>-39</v>
      </c>
      <c r="F1136">
        <v>-51.2</v>
      </c>
      <c r="G1136">
        <v>1293</v>
      </c>
      <c r="H1136">
        <v>783</v>
      </c>
      <c r="I1136">
        <v>-813</v>
      </c>
      <c r="J1136">
        <v>629</v>
      </c>
      <c r="K1136">
        <v>0</v>
      </c>
      <c r="L1136">
        <v>0</v>
      </c>
      <c r="M1136">
        <v>0</v>
      </c>
      <c r="N1136">
        <v>0</v>
      </c>
    </row>
    <row r="1137" spans="1:14" x14ac:dyDescent="0.3">
      <c r="A1137" t="s">
        <v>2805</v>
      </c>
      <c r="B1137">
        <v>-131.66999999999999</v>
      </c>
      <c r="C1137">
        <v>111.63</v>
      </c>
      <c r="D1137">
        <v>20.04</v>
      </c>
      <c r="E1137">
        <v>-29.11</v>
      </c>
      <c r="F1137">
        <v>-45.21</v>
      </c>
      <c r="G1137">
        <v>1273</v>
      </c>
      <c r="H1137">
        <v>789</v>
      </c>
      <c r="I1137">
        <v>-619</v>
      </c>
      <c r="J1137">
        <v>783</v>
      </c>
      <c r="K1137">
        <v>0</v>
      </c>
      <c r="L1137">
        <v>0</v>
      </c>
      <c r="M1137">
        <v>0</v>
      </c>
      <c r="N1137">
        <v>0</v>
      </c>
    </row>
    <row r="1138" spans="1:14" x14ac:dyDescent="0.3">
      <c r="A1138" t="s">
        <v>2806</v>
      </c>
      <c r="B1138">
        <v>-163.53</v>
      </c>
      <c r="C1138">
        <v>126.18</v>
      </c>
      <c r="D1138">
        <v>37.35</v>
      </c>
      <c r="E1138">
        <v>-40.1</v>
      </c>
      <c r="F1138">
        <v>-66.430000000000007</v>
      </c>
      <c r="G1138">
        <v>1264</v>
      </c>
      <c r="H1138">
        <v>886</v>
      </c>
      <c r="I1138">
        <v>-814</v>
      </c>
      <c r="J1138">
        <v>386</v>
      </c>
      <c r="K1138">
        <v>0</v>
      </c>
      <c r="L1138">
        <v>0</v>
      </c>
      <c r="M1138">
        <v>0</v>
      </c>
      <c r="N1138">
        <v>0</v>
      </c>
    </row>
    <row r="1139" spans="1:14" x14ac:dyDescent="0.3">
      <c r="A1139" t="s">
        <v>2807</v>
      </c>
      <c r="B1139">
        <v>-140.81</v>
      </c>
      <c r="C1139">
        <v>115.46</v>
      </c>
      <c r="D1139">
        <v>25.35</v>
      </c>
      <c r="E1139">
        <v>-32.19</v>
      </c>
      <c r="F1139">
        <v>-49.28</v>
      </c>
      <c r="G1139">
        <v>1266</v>
      </c>
      <c r="H1139">
        <v>812</v>
      </c>
      <c r="I1139">
        <v>-674</v>
      </c>
      <c r="J1139">
        <v>698</v>
      </c>
      <c r="K1139">
        <v>0</v>
      </c>
      <c r="L1139">
        <v>0</v>
      </c>
      <c r="M1139">
        <v>0</v>
      </c>
      <c r="N1139">
        <v>0</v>
      </c>
    </row>
    <row r="1140" spans="1:14" x14ac:dyDescent="0.3">
      <c r="A1140" t="s">
        <v>2808</v>
      </c>
      <c r="B1140">
        <v>-138.54</v>
      </c>
      <c r="C1140">
        <v>90.59</v>
      </c>
      <c r="D1140">
        <v>47.94</v>
      </c>
      <c r="E1140">
        <v>-36.72</v>
      </c>
      <c r="F1140">
        <v>-38.89</v>
      </c>
      <c r="G1140">
        <v>1255</v>
      </c>
      <c r="H1140">
        <v>631</v>
      </c>
      <c r="I1140">
        <v>-750</v>
      </c>
      <c r="J1140">
        <v>782</v>
      </c>
      <c r="K1140">
        <v>0</v>
      </c>
      <c r="L1140">
        <v>0</v>
      </c>
      <c r="M1140">
        <v>0</v>
      </c>
      <c r="N1140">
        <v>0</v>
      </c>
    </row>
    <row r="1141" spans="1:14" x14ac:dyDescent="0.3">
      <c r="A1141" t="s">
        <v>2809</v>
      </c>
      <c r="B1141">
        <v>-144.18</v>
      </c>
      <c r="C1141">
        <v>109.84</v>
      </c>
      <c r="D1141">
        <v>34.33</v>
      </c>
      <c r="E1141">
        <v>-34.92</v>
      </c>
      <c r="F1141">
        <v>-48.09</v>
      </c>
      <c r="G1141">
        <v>1250</v>
      </c>
      <c r="H1141">
        <v>762</v>
      </c>
      <c r="I1141">
        <v>-715</v>
      </c>
      <c r="J1141">
        <v>684</v>
      </c>
      <c r="K1141">
        <v>0</v>
      </c>
      <c r="L1141">
        <v>0</v>
      </c>
      <c r="M1141">
        <v>0</v>
      </c>
      <c r="N1141">
        <v>0</v>
      </c>
    </row>
    <row r="1142" spans="1:14" x14ac:dyDescent="0.3">
      <c r="A1142" t="s">
        <v>2810</v>
      </c>
      <c r="B1142">
        <v>-141.07</v>
      </c>
      <c r="C1142">
        <v>103.12</v>
      </c>
      <c r="D1142">
        <v>37.94</v>
      </c>
      <c r="E1142">
        <v>-35.03</v>
      </c>
      <c r="F1142">
        <v>-44.39</v>
      </c>
      <c r="G1142">
        <v>1242</v>
      </c>
      <c r="H1142">
        <v>711</v>
      </c>
      <c r="I1142">
        <v>-712</v>
      </c>
      <c r="J1142">
        <v>726</v>
      </c>
      <c r="K1142">
        <v>0</v>
      </c>
      <c r="L1142">
        <v>0</v>
      </c>
      <c r="M1142">
        <v>0</v>
      </c>
      <c r="N1142">
        <v>0</v>
      </c>
    </row>
    <row r="1143" spans="1:14" x14ac:dyDescent="0.3">
      <c r="A1143" t="s">
        <v>2811</v>
      </c>
      <c r="B1143">
        <v>-151.19999999999999</v>
      </c>
      <c r="C1143">
        <v>125.39</v>
      </c>
      <c r="D1143">
        <v>25.81</v>
      </c>
      <c r="E1143">
        <v>-34.58</v>
      </c>
      <c r="F1143">
        <v>-57.79</v>
      </c>
      <c r="G1143">
        <v>1244</v>
      </c>
      <c r="H1143">
        <v>866</v>
      </c>
      <c r="I1143">
        <v>-706</v>
      </c>
      <c r="J1143">
        <v>545</v>
      </c>
      <c r="K1143">
        <v>0</v>
      </c>
      <c r="L1143">
        <v>0</v>
      </c>
      <c r="M1143">
        <v>0</v>
      </c>
      <c r="N1143">
        <v>0</v>
      </c>
    </row>
    <row r="1144" spans="1:14" x14ac:dyDescent="0.3">
      <c r="A1144" t="s">
        <v>2812</v>
      </c>
      <c r="B1144">
        <v>-146.61000000000001</v>
      </c>
      <c r="C1144">
        <v>123.53</v>
      </c>
      <c r="D1144">
        <v>23.08</v>
      </c>
      <c r="E1144">
        <v>-32.96</v>
      </c>
      <c r="F1144">
        <v>-54.88</v>
      </c>
      <c r="G1144">
        <v>1240</v>
      </c>
      <c r="H1144">
        <v>851</v>
      </c>
      <c r="I1144">
        <v>-674</v>
      </c>
      <c r="J1144">
        <v>598</v>
      </c>
      <c r="K1144">
        <v>0</v>
      </c>
      <c r="L1144">
        <v>0</v>
      </c>
      <c r="M1144">
        <v>0</v>
      </c>
      <c r="N1144">
        <v>0</v>
      </c>
    </row>
    <row r="1145" spans="1:14" x14ac:dyDescent="0.3">
      <c r="A1145" t="s">
        <v>2813</v>
      </c>
      <c r="B1145">
        <v>-151.56</v>
      </c>
      <c r="C1145">
        <v>103.86</v>
      </c>
      <c r="D1145">
        <v>47.7</v>
      </c>
      <c r="E1145">
        <v>-39.72</v>
      </c>
      <c r="F1145">
        <v>-48.6</v>
      </c>
      <c r="G1145">
        <v>1244</v>
      </c>
      <c r="H1145">
        <v>717</v>
      </c>
      <c r="I1145">
        <v>-794</v>
      </c>
      <c r="J1145">
        <v>632</v>
      </c>
      <c r="K1145">
        <v>0</v>
      </c>
      <c r="L1145">
        <v>0</v>
      </c>
      <c r="M1145">
        <v>0</v>
      </c>
      <c r="N1145">
        <v>0</v>
      </c>
    </row>
    <row r="1146" spans="1:14" x14ac:dyDescent="0.3">
      <c r="A1146" t="s">
        <v>2814</v>
      </c>
      <c r="B1146">
        <v>-145.44999999999999</v>
      </c>
      <c r="C1146">
        <v>108.37</v>
      </c>
      <c r="D1146">
        <v>37.07</v>
      </c>
      <c r="E1146">
        <v>-35.82</v>
      </c>
      <c r="F1146">
        <v>-47.95</v>
      </c>
      <c r="G1146">
        <v>1217</v>
      </c>
      <c r="H1146">
        <v>732</v>
      </c>
      <c r="I1146">
        <v>-712</v>
      </c>
      <c r="J1146">
        <v>660</v>
      </c>
      <c r="K1146">
        <v>0</v>
      </c>
      <c r="L1146">
        <v>0</v>
      </c>
      <c r="M1146">
        <v>0</v>
      </c>
      <c r="N1146">
        <v>0</v>
      </c>
    </row>
    <row r="1147" spans="1:14" x14ac:dyDescent="0.3">
      <c r="A1147" t="s">
        <v>2815</v>
      </c>
      <c r="B1147">
        <v>-134.77000000000001</v>
      </c>
      <c r="C1147">
        <v>110.74</v>
      </c>
      <c r="D1147">
        <v>24.03</v>
      </c>
      <c r="E1147">
        <v>-30.61</v>
      </c>
      <c r="F1147">
        <v>-45.63</v>
      </c>
      <c r="G1147">
        <v>1224</v>
      </c>
      <c r="H1147">
        <v>753</v>
      </c>
      <c r="I1147">
        <v>-623</v>
      </c>
      <c r="J1147">
        <v>736</v>
      </c>
      <c r="K1147">
        <v>0</v>
      </c>
      <c r="L1147">
        <v>0</v>
      </c>
      <c r="M1147">
        <v>0</v>
      </c>
      <c r="N1147">
        <v>0</v>
      </c>
    </row>
    <row r="1148" spans="1:14" x14ac:dyDescent="0.3">
      <c r="A1148" t="s">
        <v>2816</v>
      </c>
      <c r="B1148">
        <v>-187.3</v>
      </c>
      <c r="C1148">
        <v>126.05</v>
      </c>
      <c r="D1148">
        <v>61.24</v>
      </c>
      <c r="E1148">
        <v>-48.69</v>
      </c>
      <c r="F1148">
        <v>-90</v>
      </c>
      <c r="G1148">
        <v>1209</v>
      </c>
      <c r="H1148">
        <v>798</v>
      </c>
      <c r="I1148">
        <v>-908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spans="1:14" x14ac:dyDescent="0.3">
      <c r="A1149" t="s">
        <v>2817</v>
      </c>
      <c r="B1149">
        <v>-183.71</v>
      </c>
      <c r="C1149">
        <v>124.6</v>
      </c>
      <c r="D1149">
        <v>59.11</v>
      </c>
      <c r="E1149">
        <v>-48.35</v>
      </c>
      <c r="F1149">
        <v>-90</v>
      </c>
      <c r="G1149">
        <v>2189</v>
      </c>
      <c r="H1149">
        <v>1454</v>
      </c>
      <c r="I1149">
        <v>-1635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 x14ac:dyDescent="0.3">
      <c r="A1150" t="s">
        <v>2818</v>
      </c>
      <c r="B1150">
        <v>-182.71</v>
      </c>
      <c r="C1150">
        <v>140.16999999999999</v>
      </c>
      <c r="D1150">
        <v>42.53</v>
      </c>
      <c r="E1150">
        <v>-42.84</v>
      </c>
      <c r="F1150">
        <v>-90</v>
      </c>
      <c r="G1150">
        <v>2180</v>
      </c>
      <c r="H1150">
        <v>1598</v>
      </c>
      <c r="I1150">
        <v>-1482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spans="1:14" x14ac:dyDescent="0.3">
      <c r="A1151" t="s">
        <v>2819</v>
      </c>
      <c r="B1151">
        <v>-141.38</v>
      </c>
      <c r="C1151">
        <v>145.16</v>
      </c>
      <c r="D1151">
        <v>-3.77</v>
      </c>
      <c r="E1151">
        <v>-26.18</v>
      </c>
      <c r="F1151">
        <v>-63.98</v>
      </c>
      <c r="G1151">
        <v>1178</v>
      </c>
      <c r="H1151">
        <v>949</v>
      </c>
      <c r="I1151">
        <v>-519</v>
      </c>
      <c r="J1151">
        <v>463</v>
      </c>
      <c r="K1151">
        <v>0</v>
      </c>
      <c r="L1151">
        <v>0</v>
      </c>
      <c r="M1151">
        <v>0</v>
      </c>
      <c r="N1151">
        <v>0</v>
      </c>
    </row>
    <row r="1152" spans="1:14" x14ac:dyDescent="0.3">
      <c r="A1152" t="s">
        <v>2820</v>
      </c>
      <c r="B1152">
        <v>-141.88999999999999</v>
      </c>
      <c r="C1152">
        <v>110.8</v>
      </c>
      <c r="D1152">
        <v>31.09</v>
      </c>
      <c r="E1152">
        <v>-33.69</v>
      </c>
      <c r="F1152">
        <v>-47.71</v>
      </c>
      <c r="G1152">
        <v>1189</v>
      </c>
      <c r="H1152">
        <v>731</v>
      </c>
      <c r="I1152">
        <v>-659</v>
      </c>
      <c r="J1152">
        <v>665</v>
      </c>
      <c r="K1152">
        <v>0</v>
      </c>
      <c r="L1152">
        <v>0</v>
      </c>
      <c r="M1152">
        <v>0</v>
      </c>
      <c r="N1152">
        <v>0</v>
      </c>
    </row>
    <row r="1153" spans="1:14" x14ac:dyDescent="0.3">
      <c r="A1153" t="s">
        <v>2821</v>
      </c>
      <c r="B1153">
        <v>-137.35</v>
      </c>
      <c r="C1153">
        <v>98.47</v>
      </c>
      <c r="D1153">
        <v>38.880000000000003</v>
      </c>
      <c r="E1153">
        <v>-34.409999999999997</v>
      </c>
      <c r="F1153">
        <v>-41.53</v>
      </c>
      <c r="G1153">
        <v>1179</v>
      </c>
      <c r="H1153">
        <v>644</v>
      </c>
      <c r="I1153">
        <v>-666</v>
      </c>
      <c r="J1153">
        <v>728</v>
      </c>
      <c r="K1153">
        <v>0</v>
      </c>
      <c r="L1153">
        <v>0</v>
      </c>
      <c r="M1153">
        <v>0</v>
      </c>
      <c r="N1153">
        <v>0</v>
      </c>
    </row>
    <row r="1154" spans="1:14" x14ac:dyDescent="0.3">
      <c r="A1154" t="s">
        <v>2822</v>
      </c>
      <c r="B1154">
        <v>-141.11000000000001</v>
      </c>
      <c r="C1154">
        <v>123.83</v>
      </c>
      <c r="D1154">
        <v>17.27</v>
      </c>
      <c r="E1154">
        <v>-30.52</v>
      </c>
      <c r="F1154">
        <v>-53</v>
      </c>
      <c r="G1154">
        <v>1174</v>
      </c>
      <c r="H1154">
        <v>807</v>
      </c>
      <c r="I1154">
        <v>-596</v>
      </c>
      <c r="J1154">
        <v>608</v>
      </c>
      <c r="K1154">
        <v>0</v>
      </c>
      <c r="L1154">
        <v>0</v>
      </c>
      <c r="M1154">
        <v>0</v>
      </c>
      <c r="N1154">
        <v>0</v>
      </c>
    </row>
    <row r="1155" spans="1:14" x14ac:dyDescent="0.3">
      <c r="A1155" t="s">
        <v>2823</v>
      </c>
      <c r="B1155">
        <v>-154.49</v>
      </c>
      <c r="C1155">
        <v>142.19999999999999</v>
      </c>
      <c r="D1155">
        <v>12.28</v>
      </c>
      <c r="E1155">
        <v>-32.33</v>
      </c>
      <c r="F1155">
        <v>-69.23</v>
      </c>
      <c r="G1155">
        <v>1165</v>
      </c>
      <c r="H1155">
        <v>920</v>
      </c>
      <c r="I1155">
        <v>-623</v>
      </c>
      <c r="J1155">
        <v>349</v>
      </c>
      <c r="K1155">
        <v>0</v>
      </c>
      <c r="L1155">
        <v>0</v>
      </c>
      <c r="M1155">
        <v>0</v>
      </c>
      <c r="N1155">
        <v>0</v>
      </c>
    </row>
    <row r="1156" spans="1:14" x14ac:dyDescent="0.3">
      <c r="A1156" t="s">
        <v>2824</v>
      </c>
      <c r="B1156">
        <v>-122.27</v>
      </c>
      <c r="C1156">
        <v>146.9</v>
      </c>
      <c r="D1156">
        <v>-24.62</v>
      </c>
      <c r="E1156">
        <v>-18.25</v>
      </c>
      <c r="F1156">
        <v>-59.23</v>
      </c>
      <c r="G1156">
        <v>1168</v>
      </c>
      <c r="H1156">
        <v>953</v>
      </c>
      <c r="I1156">
        <v>-365</v>
      </c>
      <c r="J1156">
        <v>567</v>
      </c>
      <c r="K1156">
        <v>0</v>
      </c>
      <c r="L1156">
        <v>0</v>
      </c>
      <c r="M1156">
        <v>0</v>
      </c>
      <c r="N1156">
        <v>0</v>
      </c>
    </row>
    <row r="1157" spans="1:14" x14ac:dyDescent="0.3">
      <c r="A1157" t="s">
        <v>2825</v>
      </c>
      <c r="B1157">
        <v>-145.19</v>
      </c>
      <c r="C1157">
        <v>141.08000000000001</v>
      </c>
      <c r="D1157">
        <v>4.0999999999999996</v>
      </c>
      <c r="E1157">
        <v>-28.6</v>
      </c>
      <c r="F1157">
        <v>-63.22</v>
      </c>
      <c r="G1157">
        <v>1154</v>
      </c>
      <c r="H1157">
        <v>904</v>
      </c>
      <c r="I1157">
        <v>-552</v>
      </c>
      <c r="J1157">
        <v>456</v>
      </c>
      <c r="K1157">
        <v>0</v>
      </c>
      <c r="L1157">
        <v>0</v>
      </c>
      <c r="M1157">
        <v>0</v>
      </c>
      <c r="N1157">
        <v>0</v>
      </c>
    </row>
    <row r="1158" spans="1:14" x14ac:dyDescent="0.3">
      <c r="A1158" t="s">
        <v>2826</v>
      </c>
      <c r="B1158">
        <v>-145.09</v>
      </c>
      <c r="C1158">
        <v>109.64</v>
      </c>
      <c r="D1158">
        <v>35.450000000000003</v>
      </c>
      <c r="E1158">
        <v>-35.380000000000003</v>
      </c>
      <c r="F1158">
        <v>-48.33</v>
      </c>
      <c r="G1158">
        <v>1152</v>
      </c>
      <c r="H1158">
        <v>701</v>
      </c>
      <c r="I1158">
        <v>-667</v>
      </c>
      <c r="J1158">
        <v>624</v>
      </c>
      <c r="K1158">
        <v>0</v>
      </c>
      <c r="L1158">
        <v>0</v>
      </c>
      <c r="M1158">
        <v>0</v>
      </c>
      <c r="N1158">
        <v>0</v>
      </c>
    </row>
    <row r="1159" spans="1:14" x14ac:dyDescent="0.3">
      <c r="A1159" t="s">
        <v>2827</v>
      </c>
      <c r="B1159">
        <v>-146.51</v>
      </c>
      <c r="C1159">
        <v>108.5</v>
      </c>
      <c r="D1159">
        <v>38.01</v>
      </c>
      <c r="E1159">
        <v>-36.28</v>
      </c>
      <c r="F1159">
        <v>-48.39</v>
      </c>
      <c r="G1159">
        <v>1151</v>
      </c>
      <c r="H1159">
        <v>693</v>
      </c>
      <c r="I1159">
        <v>-681</v>
      </c>
      <c r="J1159">
        <v>616</v>
      </c>
      <c r="K1159">
        <v>0</v>
      </c>
      <c r="L1159">
        <v>0</v>
      </c>
      <c r="M1159">
        <v>0</v>
      </c>
      <c r="N1159">
        <v>0</v>
      </c>
    </row>
    <row r="1160" spans="1:14" x14ac:dyDescent="0.3">
      <c r="A1160" t="s">
        <v>2828</v>
      </c>
      <c r="B1160">
        <v>-139.75</v>
      </c>
      <c r="C1160">
        <v>110.55</v>
      </c>
      <c r="D1160">
        <v>29.19</v>
      </c>
      <c r="E1160">
        <v>-32.799999999999997</v>
      </c>
      <c r="F1160">
        <v>-46.94</v>
      </c>
      <c r="G1160">
        <v>1145</v>
      </c>
      <c r="H1160">
        <v>703</v>
      </c>
      <c r="I1160">
        <v>-620</v>
      </c>
      <c r="J1160">
        <v>657</v>
      </c>
      <c r="K1160">
        <v>0</v>
      </c>
      <c r="L1160">
        <v>0</v>
      </c>
      <c r="M1160">
        <v>0</v>
      </c>
      <c r="N1160">
        <v>0</v>
      </c>
    </row>
    <row r="1161" spans="1:14" x14ac:dyDescent="0.3">
      <c r="A1161" t="s">
        <v>2829</v>
      </c>
      <c r="B1161">
        <v>-158.15</v>
      </c>
      <c r="C1161">
        <v>129.86000000000001</v>
      </c>
      <c r="D1161">
        <v>28.28</v>
      </c>
      <c r="E1161">
        <v>-36.71</v>
      </c>
      <c r="F1161">
        <v>-64.17</v>
      </c>
      <c r="G1161">
        <v>1133</v>
      </c>
      <c r="H1161">
        <v>817</v>
      </c>
      <c r="I1161">
        <v>-677</v>
      </c>
      <c r="J1161">
        <v>395</v>
      </c>
      <c r="K1161">
        <v>0</v>
      </c>
      <c r="L1161">
        <v>0</v>
      </c>
      <c r="M1161">
        <v>0</v>
      </c>
      <c r="N1161">
        <v>0</v>
      </c>
    </row>
    <row r="1162" spans="1:14" x14ac:dyDescent="0.3">
      <c r="A1162" t="s">
        <v>2830</v>
      </c>
      <c r="B1162">
        <v>-127.62</v>
      </c>
      <c r="C1162">
        <v>140.81</v>
      </c>
      <c r="D1162">
        <v>-13.19</v>
      </c>
      <c r="E1162">
        <v>-21.52</v>
      </c>
      <c r="F1162">
        <v>-57.23</v>
      </c>
      <c r="G1162">
        <v>1121</v>
      </c>
      <c r="H1162">
        <v>876</v>
      </c>
      <c r="I1162">
        <v>-411</v>
      </c>
      <c r="J1162">
        <v>564</v>
      </c>
      <c r="K1162">
        <v>0</v>
      </c>
      <c r="L1162">
        <v>0</v>
      </c>
      <c r="M1162">
        <v>0</v>
      </c>
      <c r="N1162">
        <v>0</v>
      </c>
    </row>
    <row r="1163" spans="1:14" x14ac:dyDescent="0.3">
      <c r="A1163" t="s">
        <v>2831</v>
      </c>
      <c r="B1163">
        <v>-155.93</v>
      </c>
      <c r="C1163">
        <v>129.93</v>
      </c>
      <c r="D1163">
        <v>25.99</v>
      </c>
      <c r="E1163">
        <v>-35.68</v>
      </c>
      <c r="F1163">
        <v>-62.72</v>
      </c>
      <c r="G1163">
        <v>1118</v>
      </c>
      <c r="H1163">
        <v>807</v>
      </c>
      <c r="I1163">
        <v>-652</v>
      </c>
      <c r="J1163">
        <v>416</v>
      </c>
      <c r="K1163">
        <v>0</v>
      </c>
      <c r="L1163">
        <v>0</v>
      </c>
      <c r="M1163">
        <v>0</v>
      </c>
      <c r="N1163">
        <v>0</v>
      </c>
    </row>
    <row r="1164" spans="1:14" x14ac:dyDescent="0.3">
      <c r="A1164" t="s">
        <v>2832</v>
      </c>
      <c r="B1164">
        <v>-152.55000000000001</v>
      </c>
      <c r="C1164">
        <v>131.72</v>
      </c>
      <c r="D1164">
        <v>20.83</v>
      </c>
      <c r="E1164">
        <v>-33.770000000000003</v>
      </c>
      <c r="F1164">
        <v>-61.69</v>
      </c>
      <c r="G1164">
        <v>1119</v>
      </c>
      <c r="H1164">
        <v>818</v>
      </c>
      <c r="I1164">
        <v>-622</v>
      </c>
      <c r="J1164">
        <v>441</v>
      </c>
      <c r="K1164">
        <v>0</v>
      </c>
      <c r="L1164">
        <v>0</v>
      </c>
      <c r="M1164">
        <v>0</v>
      </c>
      <c r="N1164">
        <v>0</v>
      </c>
    </row>
    <row r="1165" spans="1:14" x14ac:dyDescent="0.3">
      <c r="A1165" t="s">
        <v>2833</v>
      </c>
      <c r="B1165">
        <v>-135.22</v>
      </c>
      <c r="C1165">
        <v>132</v>
      </c>
      <c r="D1165">
        <v>3.22</v>
      </c>
      <c r="E1165">
        <v>-26.35</v>
      </c>
      <c r="F1165">
        <v>-54.92</v>
      </c>
      <c r="G1165">
        <v>1116</v>
      </c>
      <c r="H1165">
        <v>818</v>
      </c>
      <c r="I1165">
        <v>-495</v>
      </c>
      <c r="J1165">
        <v>574</v>
      </c>
      <c r="K1165">
        <v>0</v>
      </c>
      <c r="L1165">
        <v>0</v>
      </c>
      <c r="M1165">
        <v>0</v>
      </c>
      <c r="N1165">
        <v>0</v>
      </c>
    </row>
    <row r="1166" spans="1:14" x14ac:dyDescent="0.3">
      <c r="A1166" t="s">
        <v>2834</v>
      </c>
      <c r="B1166">
        <v>-118.81</v>
      </c>
      <c r="C1166">
        <v>147.1</v>
      </c>
      <c r="D1166">
        <v>-28.28</v>
      </c>
      <c r="E1166">
        <v>-16.87</v>
      </c>
      <c r="F1166">
        <v>-58.64</v>
      </c>
      <c r="G1166">
        <v>1106</v>
      </c>
      <c r="H1166">
        <v>903</v>
      </c>
      <c r="I1166">
        <v>-320</v>
      </c>
      <c r="J1166">
        <v>550</v>
      </c>
      <c r="K1166">
        <v>0</v>
      </c>
      <c r="L1166">
        <v>0</v>
      </c>
      <c r="M1166">
        <v>0</v>
      </c>
      <c r="N1166">
        <v>0</v>
      </c>
    </row>
    <row r="1167" spans="1:14" x14ac:dyDescent="0.3">
      <c r="A1167" t="s">
        <v>2835</v>
      </c>
      <c r="B1167">
        <v>-131.94</v>
      </c>
      <c r="C1167">
        <v>122.38</v>
      </c>
      <c r="D1167">
        <v>9.56</v>
      </c>
      <c r="E1167">
        <v>-26.98</v>
      </c>
      <c r="F1167">
        <v>-49.72</v>
      </c>
      <c r="G1167">
        <v>1098</v>
      </c>
      <c r="H1167">
        <v>746</v>
      </c>
      <c r="I1167">
        <v>-498</v>
      </c>
      <c r="J1167">
        <v>632</v>
      </c>
      <c r="K1167">
        <v>0</v>
      </c>
      <c r="L1167">
        <v>0</v>
      </c>
      <c r="M1167">
        <v>0</v>
      </c>
      <c r="N1167">
        <v>0</v>
      </c>
    </row>
    <row r="1168" spans="1:14" x14ac:dyDescent="0.3">
      <c r="A1168" t="s">
        <v>2836</v>
      </c>
      <c r="B1168">
        <v>-123.69</v>
      </c>
      <c r="C1168">
        <v>137.66</v>
      </c>
      <c r="D1168">
        <v>-13.96</v>
      </c>
      <c r="E1168">
        <v>-20.59</v>
      </c>
      <c r="F1168">
        <v>-54.78</v>
      </c>
      <c r="G1168">
        <v>1100</v>
      </c>
      <c r="H1168">
        <v>841</v>
      </c>
      <c r="I1168">
        <v>-386</v>
      </c>
      <c r="J1168">
        <v>593</v>
      </c>
      <c r="K1168">
        <v>0</v>
      </c>
      <c r="L1168">
        <v>0</v>
      </c>
      <c r="M1168">
        <v>0</v>
      </c>
      <c r="N1168">
        <v>0</v>
      </c>
    </row>
    <row r="1169" spans="1:14" x14ac:dyDescent="0.3">
      <c r="A1169" t="s">
        <v>2837</v>
      </c>
      <c r="B1169">
        <v>-136.21</v>
      </c>
      <c r="C1169">
        <v>119.89</v>
      </c>
      <c r="D1169">
        <v>16.32</v>
      </c>
      <c r="E1169">
        <v>-29.28</v>
      </c>
      <c r="F1169">
        <v>-49.78</v>
      </c>
      <c r="G1169">
        <v>1092</v>
      </c>
      <c r="H1169">
        <v>727</v>
      </c>
      <c r="I1169">
        <v>-534</v>
      </c>
      <c r="J1169">
        <v>615</v>
      </c>
      <c r="K1169">
        <v>0</v>
      </c>
      <c r="L1169">
        <v>0</v>
      </c>
      <c r="M1169">
        <v>0</v>
      </c>
      <c r="N1169">
        <v>0</v>
      </c>
    </row>
    <row r="1170" spans="1:14" x14ac:dyDescent="0.3">
      <c r="A1170" t="s">
        <v>2838</v>
      </c>
      <c r="B1170">
        <v>-176.72</v>
      </c>
      <c r="C1170">
        <v>141.63</v>
      </c>
      <c r="D1170">
        <v>35.090000000000003</v>
      </c>
      <c r="E1170">
        <v>-40.79</v>
      </c>
      <c r="F1170">
        <v>-90</v>
      </c>
      <c r="G1170">
        <v>1081</v>
      </c>
      <c r="H1170">
        <v>818</v>
      </c>
      <c r="I1170">
        <v>-706</v>
      </c>
      <c r="J1170">
        <v>0</v>
      </c>
      <c r="K1170">
        <v>0</v>
      </c>
      <c r="L1170">
        <v>0</v>
      </c>
      <c r="M1170">
        <v>0</v>
      </c>
      <c r="N1170">
        <v>0</v>
      </c>
    </row>
    <row r="1171" spans="1:14" x14ac:dyDescent="0.3">
      <c r="A1171" t="s">
        <v>2839</v>
      </c>
      <c r="B1171">
        <v>-140.85</v>
      </c>
      <c r="C1171">
        <v>123.02</v>
      </c>
      <c r="D1171">
        <v>17.82</v>
      </c>
      <c r="E1171">
        <v>-30.58</v>
      </c>
      <c r="F1171">
        <v>-52.55</v>
      </c>
      <c r="G1171">
        <v>1074</v>
      </c>
      <c r="H1171">
        <v>734</v>
      </c>
      <c r="I1171">
        <v>-546</v>
      </c>
      <c r="J1171">
        <v>562</v>
      </c>
      <c r="K1171">
        <v>0</v>
      </c>
      <c r="L1171">
        <v>0</v>
      </c>
      <c r="M1171">
        <v>0</v>
      </c>
      <c r="N1171">
        <v>0</v>
      </c>
    </row>
    <row r="1172" spans="1:14" x14ac:dyDescent="0.3">
      <c r="A1172" t="s">
        <v>2840</v>
      </c>
      <c r="B1172">
        <v>-143.97</v>
      </c>
      <c r="C1172">
        <v>146.49</v>
      </c>
      <c r="D1172">
        <v>-2.52</v>
      </c>
      <c r="E1172">
        <v>-26.97</v>
      </c>
      <c r="F1172">
        <v>-65.95</v>
      </c>
      <c r="G1172">
        <v>1067</v>
      </c>
      <c r="H1172">
        <v>868</v>
      </c>
      <c r="I1172">
        <v>-483</v>
      </c>
      <c r="J1172">
        <v>387</v>
      </c>
      <c r="K1172">
        <v>0</v>
      </c>
      <c r="L1172">
        <v>0</v>
      </c>
      <c r="M1172">
        <v>0</v>
      </c>
      <c r="N1172">
        <v>0</v>
      </c>
    </row>
    <row r="1173" spans="1:14" x14ac:dyDescent="0.3">
      <c r="A1173" t="s">
        <v>2841</v>
      </c>
      <c r="B1173">
        <v>-125.73</v>
      </c>
      <c r="C1173">
        <v>116.32</v>
      </c>
      <c r="D1173">
        <v>9.41</v>
      </c>
      <c r="E1173">
        <v>-25.67</v>
      </c>
      <c r="F1173">
        <v>-45.8</v>
      </c>
      <c r="G1173">
        <v>1071</v>
      </c>
      <c r="H1173">
        <v>692</v>
      </c>
      <c r="I1173">
        <v>-463</v>
      </c>
      <c r="J1173">
        <v>672</v>
      </c>
      <c r="K1173">
        <v>0</v>
      </c>
      <c r="L1173">
        <v>0</v>
      </c>
      <c r="M1173">
        <v>0</v>
      </c>
      <c r="N1173">
        <v>0</v>
      </c>
    </row>
    <row r="1174" spans="1:14" x14ac:dyDescent="0.3">
      <c r="A1174" t="s">
        <v>2842</v>
      </c>
      <c r="B1174">
        <v>-132.06</v>
      </c>
      <c r="C1174">
        <v>125.35</v>
      </c>
      <c r="D1174">
        <v>6.71</v>
      </c>
      <c r="E1174">
        <v>-26.42</v>
      </c>
      <c r="F1174">
        <v>-51.04</v>
      </c>
      <c r="G1174">
        <v>1068</v>
      </c>
      <c r="H1174">
        <v>743</v>
      </c>
      <c r="I1174">
        <v>-475</v>
      </c>
      <c r="J1174">
        <v>601</v>
      </c>
      <c r="K1174">
        <v>0</v>
      </c>
      <c r="L1174">
        <v>0</v>
      </c>
      <c r="M1174">
        <v>0</v>
      </c>
      <c r="N1174">
        <v>0</v>
      </c>
    </row>
    <row r="1175" spans="1:14" x14ac:dyDescent="0.3">
      <c r="A1175" t="s">
        <v>2843</v>
      </c>
      <c r="B1175">
        <v>-135.58000000000001</v>
      </c>
      <c r="C1175">
        <v>93.21</v>
      </c>
      <c r="D1175">
        <v>42.36</v>
      </c>
      <c r="E1175">
        <v>-34.79</v>
      </c>
      <c r="F1175">
        <v>-39.090000000000003</v>
      </c>
      <c r="G1175">
        <v>1058</v>
      </c>
      <c r="H1175">
        <v>547</v>
      </c>
      <c r="I1175">
        <v>-603</v>
      </c>
      <c r="J1175">
        <v>674</v>
      </c>
      <c r="K1175">
        <v>0</v>
      </c>
      <c r="L1175">
        <v>0</v>
      </c>
      <c r="M1175">
        <v>0</v>
      </c>
      <c r="N1175">
        <v>0</v>
      </c>
    </row>
    <row r="1176" spans="1:14" x14ac:dyDescent="0.3">
      <c r="A1176" t="s">
        <v>2844</v>
      </c>
      <c r="B1176">
        <v>-137.72999999999999</v>
      </c>
      <c r="C1176">
        <v>106.01</v>
      </c>
      <c r="D1176">
        <v>31.72</v>
      </c>
      <c r="E1176">
        <v>-32.909999999999997</v>
      </c>
      <c r="F1176">
        <v>-44.55</v>
      </c>
      <c r="G1176">
        <v>1057</v>
      </c>
      <c r="H1176">
        <v>622</v>
      </c>
      <c r="I1176">
        <v>-574</v>
      </c>
      <c r="J1176">
        <v>632</v>
      </c>
      <c r="K1176">
        <v>0</v>
      </c>
      <c r="L1176">
        <v>0</v>
      </c>
      <c r="M1176">
        <v>0</v>
      </c>
      <c r="N1176">
        <v>0</v>
      </c>
    </row>
    <row r="1177" spans="1:14" x14ac:dyDescent="0.3">
      <c r="A1177" t="s">
        <v>2845</v>
      </c>
      <c r="B1177">
        <v>-133.77000000000001</v>
      </c>
      <c r="C1177">
        <v>149.86000000000001</v>
      </c>
      <c r="D1177">
        <v>-16.079999999999998</v>
      </c>
      <c r="E1177">
        <v>-22.16</v>
      </c>
      <c r="F1177">
        <v>-64.03</v>
      </c>
      <c r="G1177">
        <v>1042</v>
      </c>
      <c r="H1177">
        <v>867</v>
      </c>
      <c r="I1177">
        <v>-393</v>
      </c>
      <c r="J1177">
        <v>422</v>
      </c>
      <c r="K1177">
        <v>0</v>
      </c>
      <c r="L1177">
        <v>0</v>
      </c>
      <c r="M1177">
        <v>0</v>
      </c>
      <c r="N1177">
        <v>0</v>
      </c>
    </row>
    <row r="1178" spans="1:14" x14ac:dyDescent="0.3">
      <c r="A1178" t="s">
        <v>2846</v>
      </c>
      <c r="B1178">
        <v>-157.66</v>
      </c>
      <c r="C1178">
        <v>135.91999999999999</v>
      </c>
      <c r="D1178">
        <v>21.73</v>
      </c>
      <c r="E1178">
        <v>-35.11</v>
      </c>
      <c r="F1178">
        <v>-67.400000000000006</v>
      </c>
      <c r="G1178">
        <v>1048</v>
      </c>
      <c r="H1178">
        <v>791</v>
      </c>
      <c r="I1178">
        <v>-602</v>
      </c>
      <c r="J1178">
        <v>329</v>
      </c>
      <c r="K1178">
        <v>0</v>
      </c>
      <c r="L1178">
        <v>0</v>
      </c>
      <c r="M1178">
        <v>0</v>
      </c>
      <c r="N1178">
        <v>0</v>
      </c>
    </row>
    <row r="1179" spans="1:14" x14ac:dyDescent="0.3">
      <c r="A1179" t="s">
        <v>2847</v>
      </c>
      <c r="B1179">
        <v>-130.33000000000001</v>
      </c>
      <c r="C1179">
        <v>107.41</v>
      </c>
      <c r="D1179">
        <v>22.92</v>
      </c>
      <c r="E1179">
        <v>-29.43</v>
      </c>
      <c r="F1179">
        <v>-43.25</v>
      </c>
      <c r="G1179">
        <v>1029</v>
      </c>
      <c r="H1179">
        <v>614</v>
      </c>
      <c r="I1179">
        <v>-505</v>
      </c>
      <c r="J1179">
        <v>652</v>
      </c>
      <c r="K1179">
        <v>0</v>
      </c>
      <c r="L1179">
        <v>0</v>
      </c>
      <c r="M1179">
        <v>0</v>
      </c>
      <c r="N1179">
        <v>0</v>
      </c>
    </row>
    <row r="1180" spans="1:14" x14ac:dyDescent="0.3">
      <c r="A1180" t="s">
        <v>2848</v>
      </c>
      <c r="B1180">
        <v>-153.27000000000001</v>
      </c>
      <c r="C1180">
        <v>136.13</v>
      </c>
      <c r="D1180">
        <v>17.14</v>
      </c>
      <c r="E1180">
        <v>-33.119999999999997</v>
      </c>
      <c r="F1180">
        <v>-64.56</v>
      </c>
      <c r="G1180">
        <v>1026</v>
      </c>
      <c r="H1180">
        <v>775</v>
      </c>
      <c r="I1180">
        <v>-560</v>
      </c>
      <c r="J1180">
        <v>369</v>
      </c>
      <c r="K1180">
        <v>0</v>
      </c>
      <c r="L1180">
        <v>0</v>
      </c>
      <c r="M1180">
        <v>0</v>
      </c>
      <c r="N1180">
        <v>0</v>
      </c>
    </row>
    <row r="1181" spans="1:14" x14ac:dyDescent="0.3">
      <c r="A1181" t="s">
        <v>2849</v>
      </c>
      <c r="B1181">
        <v>-133.76</v>
      </c>
      <c r="C1181">
        <v>147.09</v>
      </c>
      <c r="D1181">
        <v>-13.33</v>
      </c>
      <c r="E1181">
        <v>-22.71</v>
      </c>
      <c r="F1181">
        <v>-62.36</v>
      </c>
      <c r="G1181">
        <v>1019</v>
      </c>
      <c r="H1181">
        <v>832</v>
      </c>
      <c r="I1181">
        <v>-393</v>
      </c>
      <c r="J1181">
        <v>436</v>
      </c>
      <c r="K1181">
        <v>0</v>
      </c>
      <c r="L1181">
        <v>0</v>
      </c>
      <c r="M1181">
        <v>0</v>
      </c>
      <c r="N1181">
        <v>0</v>
      </c>
    </row>
    <row r="1182" spans="1:14" x14ac:dyDescent="0.3">
      <c r="A1182" t="s">
        <v>2850</v>
      </c>
      <c r="B1182">
        <v>-123.2</v>
      </c>
      <c r="C1182">
        <v>122.31</v>
      </c>
      <c r="D1182">
        <v>0.89</v>
      </c>
      <c r="E1182">
        <v>-23.44</v>
      </c>
      <c r="F1182">
        <v>-47.78</v>
      </c>
      <c r="G1182">
        <v>1021</v>
      </c>
      <c r="H1182">
        <v>693</v>
      </c>
      <c r="I1182">
        <v>-406</v>
      </c>
      <c r="J1182">
        <v>629</v>
      </c>
      <c r="K1182">
        <v>0</v>
      </c>
      <c r="L1182">
        <v>0</v>
      </c>
      <c r="M1182">
        <v>0</v>
      </c>
      <c r="N1182">
        <v>0</v>
      </c>
    </row>
    <row r="1183" spans="1:14" x14ac:dyDescent="0.3">
      <c r="A1183" t="s">
        <v>2851</v>
      </c>
      <c r="B1183">
        <v>-130.16999999999999</v>
      </c>
      <c r="C1183">
        <v>135.91999999999999</v>
      </c>
      <c r="D1183">
        <v>-5.74</v>
      </c>
      <c r="E1183">
        <v>-23.51</v>
      </c>
      <c r="F1183">
        <v>-55.43</v>
      </c>
      <c r="G1183">
        <v>1017</v>
      </c>
      <c r="H1183">
        <v>767</v>
      </c>
      <c r="I1183">
        <v>-405</v>
      </c>
      <c r="J1183">
        <v>529</v>
      </c>
      <c r="K1183">
        <v>0</v>
      </c>
      <c r="L1183">
        <v>0</v>
      </c>
      <c r="M1183">
        <v>0</v>
      </c>
      <c r="N1183">
        <v>0</v>
      </c>
    </row>
    <row r="1184" spans="1:14" x14ac:dyDescent="0.3">
      <c r="A1184" t="s">
        <v>2852</v>
      </c>
      <c r="B1184">
        <v>-139.6</v>
      </c>
      <c r="C1184">
        <v>117.24</v>
      </c>
      <c r="D1184">
        <v>22.36</v>
      </c>
      <c r="E1184">
        <v>-31.29</v>
      </c>
      <c r="F1184">
        <v>-49.65</v>
      </c>
      <c r="G1184">
        <v>1005</v>
      </c>
      <c r="H1184">
        <v>654</v>
      </c>
      <c r="I1184">
        <v>-521</v>
      </c>
      <c r="J1184">
        <v>556</v>
      </c>
      <c r="K1184">
        <v>0</v>
      </c>
      <c r="L1184">
        <v>0</v>
      </c>
      <c r="M1184">
        <v>0</v>
      </c>
      <c r="N1184">
        <v>0</v>
      </c>
    </row>
    <row r="1185" spans="1:14" x14ac:dyDescent="0.3">
      <c r="A1185" t="s">
        <v>2853</v>
      </c>
      <c r="B1185">
        <v>-129.51</v>
      </c>
      <c r="C1185">
        <v>115.62</v>
      </c>
      <c r="D1185">
        <v>13.89</v>
      </c>
      <c r="E1185">
        <v>-27.37</v>
      </c>
      <c r="F1185">
        <v>-46.32</v>
      </c>
      <c r="G1185">
        <v>997</v>
      </c>
      <c r="H1185">
        <v>640</v>
      </c>
      <c r="I1185">
        <v>-458</v>
      </c>
      <c r="J1185">
        <v>611</v>
      </c>
      <c r="K1185">
        <v>0</v>
      </c>
      <c r="L1185">
        <v>0</v>
      </c>
      <c r="M1185">
        <v>0</v>
      </c>
      <c r="N1185">
        <v>0</v>
      </c>
    </row>
    <row r="1186" spans="1:14" x14ac:dyDescent="0.3">
      <c r="A1186" t="s">
        <v>2854</v>
      </c>
      <c r="B1186">
        <v>-164.34</v>
      </c>
      <c r="C1186">
        <v>147.05000000000001</v>
      </c>
      <c r="D1186">
        <v>17.28</v>
      </c>
      <c r="E1186">
        <v>-35.479999999999997</v>
      </c>
      <c r="F1186">
        <v>-90</v>
      </c>
      <c r="G1186">
        <v>994</v>
      </c>
      <c r="H1186">
        <v>809</v>
      </c>
      <c r="I1186">
        <v>-576</v>
      </c>
      <c r="J1186">
        <v>0</v>
      </c>
      <c r="K1186">
        <v>0</v>
      </c>
      <c r="L1186">
        <v>0</v>
      </c>
      <c r="M1186">
        <v>0</v>
      </c>
      <c r="N1186">
        <v>0</v>
      </c>
    </row>
    <row r="1187" spans="1:14" x14ac:dyDescent="0.3">
      <c r="A1187" t="s">
        <v>2855</v>
      </c>
      <c r="B1187">
        <v>-123.04</v>
      </c>
      <c r="C1187">
        <v>133.81</v>
      </c>
      <c r="D1187">
        <v>-10.76</v>
      </c>
      <c r="E1187">
        <v>-21.09</v>
      </c>
      <c r="F1187">
        <v>-52.82</v>
      </c>
      <c r="G1187">
        <v>985</v>
      </c>
      <c r="H1187">
        <v>732</v>
      </c>
      <c r="I1187">
        <v>-354</v>
      </c>
      <c r="J1187">
        <v>555</v>
      </c>
      <c r="K1187">
        <v>0</v>
      </c>
      <c r="L1187">
        <v>0</v>
      </c>
      <c r="M1187">
        <v>0</v>
      </c>
      <c r="N1187">
        <v>0</v>
      </c>
    </row>
    <row r="1188" spans="1:14" x14ac:dyDescent="0.3">
      <c r="A1188" t="s">
        <v>2856</v>
      </c>
      <c r="B1188">
        <v>-123.63</v>
      </c>
      <c r="C1188">
        <v>133.63999999999999</v>
      </c>
      <c r="D1188">
        <v>-10.01</v>
      </c>
      <c r="E1188">
        <v>-21.36</v>
      </c>
      <c r="F1188">
        <v>-52.86</v>
      </c>
      <c r="G1188">
        <v>978</v>
      </c>
      <c r="H1188">
        <v>726</v>
      </c>
      <c r="I1188">
        <v>-356</v>
      </c>
      <c r="J1188">
        <v>549</v>
      </c>
      <c r="K1188">
        <v>0</v>
      </c>
      <c r="L1188">
        <v>0</v>
      </c>
      <c r="M1188">
        <v>0</v>
      </c>
      <c r="N1188">
        <v>0</v>
      </c>
    </row>
    <row r="1189" spans="1:14" x14ac:dyDescent="0.3">
      <c r="A1189" t="s">
        <v>2857</v>
      </c>
      <c r="B1189">
        <v>-123.6</v>
      </c>
      <c r="C1189">
        <v>146.83000000000001</v>
      </c>
      <c r="D1189">
        <v>-23.23</v>
      </c>
      <c r="E1189">
        <v>-18.760000000000002</v>
      </c>
      <c r="F1189">
        <v>-59.48</v>
      </c>
      <c r="G1189">
        <v>981</v>
      </c>
      <c r="H1189">
        <v>800</v>
      </c>
      <c r="I1189">
        <v>-315</v>
      </c>
      <c r="J1189">
        <v>471</v>
      </c>
      <c r="K1189">
        <v>0</v>
      </c>
      <c r="L1189">
        <v>0</v>
      </c>
      <c r="M1189">
        <v>0</v>
      </c>
      <c r="N1189">
        <v>0</v>
      </c>
    </row>
    <row r="1190" spans="1:14" x14ac:dyDescent="0.3">
      <c r="A1190" t="s">
        <v>2858</v>
      </c>
      <c r="B1190">
        <v>-144.99</v>
      </c>
      <c r="C1190">
        <v>142.78</v>
      </c>
      <c r="D1190">
        <v>2.2000000000000002</v>
      </c>
      <c r="E1190">
        <v>-28.16</v>
      </c>
      <c r="F1190">
        <v>-64.13</v>
      </c>
      <c r="G1190">
        <v>970</v>
      </c>
      <c r="H1190">
        <v>769</v>
      </c>
      <c r="I1190">
        <v>-457</v>
      </c>
      <c r="J1190">
        <v>373</v>
      </c>
      <c r="K1190">
        <v>0</v>
      </c>
      <c r="L1190">
        <v>0</v>
      </c>
      <c r="M1190">
        <v>0</v>
      </c>
      <c r="N1190">
        <v>0</v>
      </c>
    </row>
    <row r="1191" spans="1:14" x14ac:dyDescent="0.3">
      <c r="A1191" t="s">
        <v>2859</v>
      </c>
      <c r="B1191">
        <v>-133.9</v>
      </c>
      <c r="C1191">
        <v>142.07</v>
      </c>
      <c r="D1191">
        <v>-8.16</v>
      </c>
      <c r="E1191">
        <v>-23.77</v>
      </c>
      <c r="F1191">
        <v>-59.59</v>
      </c>
      <c r="G1191">
        <v>965</v>
      </c>
      <c r="H1191">
        <v>761</v>
      </c>
      <c r="I1191">
        <v>-388</v>
      </c>
      <c r="J1191">
        <v>447</v>
      </c>
      <c r="K1191">
        <v>0</v>
      </c>
      <c r="L1191">
        <v>0</v>
      </c>
      <c r="M1191">
        <v>0</v>
      </c>
      <c r="N1191">
        <v>0</v>
      </c>
    </row>
    <row r="1192" spans="1:14" x14ac:dyDescent="0.3">
      <c r="A1192" t="s">
        <v>2860</v>
      </c>
      <c r="B1192">
        <v>-154.04</v>
      </c>
      <c r="C1192">
        <v>136.97999999999999</v>
      </c>
      <c r="D1192">
        <v>17.05</v>
      </c>
      <c r="E1192">
        <v>-33.270000000000003</v>
      </c>
      <c r="F1192">
        <v>-65.540000000000006</v>
      </c>
      <c r="G1192">
        <v>960</v>
      </c>
      <c r="H1192">
        <v>730</v>
      </c>
      <c r="I1192">
        <v>-526</v>
      </c>
      <c r="J1192">
        <v>332</v>
      </c>
      <c r="K1192">
        <v>0</v>
      </c>
      <c r="L1192">
        <v>0</v>
      </c>
      <c r="M1192">
        <v>0</v>
      </c>
      <c r="N1192">
        <v>0</v>
      </c>
    </row>
    <row r="1193" spans="1:14" x14ac:dyDescent="0.3">
      <c r="A1193" t="s">
        <v>2861</v>
      </c>
      <c r="B1193">
        <v>-121.13</v>
      </c>
      <c r="C1193">
        <v>132.91</v>
      </c>
      <c r="D1193">
        <v>-11.77</v>
      </c>
      <c r="E1193">
        <v>-20.52</v>
      </c>
      <c r="F1193">
        <v>-52.03</v>
      </c>
      <c r="G1193">
        <v>958</v>
      </c>
      <c r="H1193">
        <v>707</v>
      </c>
      <c r="I1193">
        <v>-335</v>
      </c>
      <c r="J1193">
        <v>552</v>
      </c>
      <c r="K1193">
        <v>0</v>
      </c>
      <c r="L1193">
        <v>0</v>
      </c>
      <c r="M1193">
        <v>0</v>
      </c>
      <c r="N1193">
        <v>0</v>
      </c>
    </row>
    <row r="1194" spans="1:14" x14ac:dyDescent="0.3">
      <c r="A1194" t="s">
        <v>2862</v>
      </c>
      <c r="B1194">
        <v>-128.35</v>
      </c>
      <c r="C1194">
        <v>122.41</v>
      </c>
      <c r="D1194">
        <v>5.94</v>
      </c>
      <c r="E1194">
        <v>-25.5</v>
      </c>
      <c r="F1194">
        <v>-48.89</v>
      </c>
      <c r="G1194">
        <v>946</v>
      </c>
      <c r="H1194">
        <v>643</v>
      </c>
      <c r="I1194">
        <v>-407</v>
      </c>
      <c r="J1194">
        <v>561</v>
      </c>
      <c r="K1194">
        <v>0</v>
      </c>
      <c r="L1194">
        <v>0</v>
      </c>
      <c r="M1194">
        <v>0</v>
      </c>
      <c r="N1194">
        <v>0</v>
      </c>
    </row>
    <row r="1195" spans="1:14" x14ac:dyDescent="0.3">
      <c r="A1195" t="s">
        <v>2863</v>
      </c>
      <c r="B1195">
        <v>-128.30000000000001</v>
      </c>
      <c r="C1195">
        <v>127.54</v>
      </c>
      <c r="D1195">
        <v>0.76</v>
      </c>
      <c r="E1195">
        <v>-24.44</v>
      </c>
      <c r="F1195">
        <v>-51.1</v>
      </c>
      <c r="G1195">
        <v>942</v>
      </c>
      <c r="H1195">
        <v>667</v>
      </c>
      <c r="I1195">
        <v>-389</v>
      </c>
      <c r="J1195">
        <v>538</v>
      </c>
      <c r="K1195">
        <v>0</v>
      </c>
      <c r="L1195">
        <v>0</v>
      </c>
      <c r="M1195">
        <v>0</v>
      </c>
      <c r="N1195">
        <v>0</v>
      </c>
    </row>
    <row r="1196" spans="1:14" x14ac:dyDescent="0.3">
      <c r="A1196" t="s">
        <v>2864</v>
      </c>
      <c r="B1196">
        <v>-130.34</v>
      </c>
      <c r="C1196">
        <v>153.33000000000001</v>
      </c>
      <c r="D1196">
        <v>-22.98</v>
      </c>
      <c r="E1196">
        <v>-20.13</v>
      </c>
      <c r="F1196">
        <v>-65.13</v>
      </c>
      <c r="G1196">
        <v>933</v>
      </c>
      <c r="H1196">
        <v>794</v>
      </c>
      <c r="I1196">
        <v>-321</v>
      </c>
      <c r="J1196">
        <v>368</v>
      </c>
      <c r="K1196">
        <v>0</v>
      </c>
      <c r="L1196">
        <v>0</v>
      </c>
      <c r="M1196">
        <v>0</v>
      </c>
      <c r="N1196">
        <v>0</v>
      </c>
    </row>
    <row r="1197" spans="1:14" x14ac:dyDescent="0.3">
      <c r="A1197" t="s">
        <v>2865</v>
      </c>
      <c r="B1197">
        <v>-158.69</v>
      </c>
      <c r="C1197">
        <v>124.63</v>
      </c>
      <c r="D1197">
        <v>34.049999999999997</v>
      </c>
      <c r="E1197">
        <v>-38.17</v>
      </c>
      <c r="F1197">
        <v>-61.75</v>
      </c>
      <c r="G1197">
        <v>934</v>
      </c>
      <c r="H1197">
        <v>646</v>
      </c>
      <c r="I1197">
        <v>-577</v>
      </c>
      <c r="J1197">
        <v>347</v>
      </c>
      <c r="K1197">
        <v>0</v>
      </c>
      <c r="L1197">
        <v>0</v>
      </c>
      <c r="M1197">
        <v>0</v>
      </c>
      <c r="N1197">
        <v>0</v>
      </c>
    </row>
    <row r="1198" spans="1:14" x14ac:dyDescent="0.3">
      <c r="A1198" t="s">
        <v>2866</v>
      </c>
      <c r="B1198">
        <v>-136.19999999999999</v>
      </c>
      <c r="C1198">
        <v>133.99</v>
      </c>
      <c r="D1198">
        <v>2.21</v>
      </c>
      <c r="E1198">
        <v>-26.34</v>
      </c>
      <c r="F1198">
        <v>-56.16</v>
      </c>
      <c r="G1198">
        <v>925</v>
      </c>
      <c r="H1198">
        <v>688</v>
      </c>
      <c r="I1198">
        <v>-410</v>
      </c>
      <c r="J1198">
        <v>461</v>
      </c>
      <c r="K1198">
        <v>0</v>
      </c>
      <c r="L1198">
        <v>0</v>
      </c>
      <c r="M1198">
        <v>0</v>
      </c>
      <c r="N1198">
        <v>0</v>
      </c>
    </row>
    <row r="1199" spans="1:14" x14ac:dyDescent="0.3">
      <c r="A1199" t="s">
        <v>2867</v>
      </c>
      <c r="B1199">
        <v>-127.1</v>
      </c>
      <c r="C1199">
        <v>123.16</v>
      </c>
      <c r="D1199">
        <v>3.94</v>
      </c>
      <c r="E1199">
        <v>-24.84</v>
      </c>
      <c r="F1199">
        <v>-48.93</v>
      </c>
      <c r="G1199">
        <v>920</v>
      </c>
      <c r="H1199">
        <v>629</v>
      </c>
      <c r="I1199">
        <v>-386</v>
      </c>
      <c r="J1199">
        <v>548</v>
      </c>
      <c r="K1199">
        <v>0</v>
      </c>
      <c r="L1199">
        <v>0</v>
      </c>
      <c r="M1199">
        <v>0</v>
      </c>
      <c r="N1199">
        <v>0</v>
      </c>
    </row>
    <row r="1200" spans="1:14" x14ac:dyDescent="0.3">
      <c r="A1200" t="s">
        <v>2868</v>
      </c>
      <c r="B1200">
        <v>-121.2</v>
      </c>
      <c r="C1200">
        <v>143.47</v>
      </c>
      <c r="D1200">
        <v>-22.26</v>
      </c>
      <c r="E1200">
        <v>-18.5</v>
      </c>
      <c r="F1200">
        <v>-57.18</v>
      </c>
      <c r="G1200">
        <v>904</v>
      </c>
      <c r="H1200">
        <v>720</v>
      </c>
      <c r="I1200">
        <v>-286</v>
      </c>
      <c r="J1200">
        <v>464</v>
      </c>
      <c r="K1200">
        <v>0</v>
      </c>
      <c r="L1200">
        <v>0</v>
      </c>
      <c r="M1200">
        <v>0</v>
      </c>
      <c r="N1200">
        <v>0</v>
      </c>
    </row>
    <row r="1201" spans="1:14" x14ac:dyDescent="0.3">
      <c r="A1201" t="s">
        <v>2869</v>
      </c>
      <c r="B1201">
        <v>-122.39</v>
      </c>
      <c r="C1201">
        <v>120.23</v>
      </c>
      <c r="D1201">
        <v>2.15</v>
      </c>
      <c r="E1201">
        <v>-23.53</v>
      </c>
      <c r="F1201">
        <v>-46.76</v>
      </c>
      <c r="G1201">
        <v>903</v>
      </c>
      <c r="H1201">
        <v>603</v>
      </c>
      <c r="I1201">
        <v>-360</v>
      </c>
      <c r="J1201">
        <v>567</v>
      </c>
      <c r="K1201">
        <v>0</v>
      </c>
      <c r="L1201">
        <v>0</v>
      </c>
      <c r="M1201">
        <v>0</v>
      </c>
      <c r="N1201">
        <v>0</v>
      </c>
    </row>
    <row r="1202" spans="1:14" x14ac:dyDescent="0.3">
      <c r="A1202" t="s">
        <v>2870</v>
      </c>
      <c r="B1202">
        <v>-120.16</v>
      </c>
      <c r="C1202">
        <v>131.5</v>
      </c>
      <c r="D1202">
        <v>-11.33</v>
      </c>
      <c r="E1202">
        <v>-20.420000000000002</v>
      </c>
      <c r="F1202">
        <v>-51.21</v>
      </c>
      <c r="G1202">
        <v>893</v>
      </c>
      <c r="H1202">
        <v>652</v>
      </c>
      <c r="I1202">
        <v>-311</v>
      </c>
      <c r="J1202">
        <v>524</v>
      </c>
      <c r="K1202">
        <v>0</v>
      </c>
      <c r="L1202">
        <v>0</v>
      </c>
      <c r="M1202">
        <v>0</v>
      </c>
      <c r="N1202">
        <v>0</v>
      </c>
    </row>
    <row r="1203" spans="1:14" x14ac:dyDescent="0.3">
      <c r="A1203" t="s">
        <v>2871</v>
      </c>
      <c r="B1203">
        <v>-133.18</v>
      </c>
      <c r="C1203">
        <v>115.45</v>
      </c>
      <c r="D1203">
        <v>17.73</v>
      </c>
      <c r="E1203">
        <v>-28.94</v>
      </c>
      <c r="F1203">
        <v>-47.13</v>
      </c>
      <c r="G1203">
        <v>893</v>
      </c>
      <c r="H1203">
        <v>572</v>
      </c>
      <c r="I1203">
        <v>-432</v>
      </c>
      <c r="J1203">
        <v>531</v>
      </c>
      <c r="K1203">
        <v>0</v>
      </c>
      <c r="L1203">
        <v>0</v>
      </c>
      <c r="M1203">
        <v>0</v>
      </c>
      <c r="N1203">
        <v>0</v>
      </c>
    </row>
    <row r="1204" spans="1:14" x14ac:dyDescent="0.3">
      <c r="A1204" t="s">
        <v>2872</v>
      </c>
      <c r="B1204">
        <v>-124.78</v>
      </c>
      <c r="C1204">
        <v>127.63</v>
      </c>
      <c r="D1204">
        <v>-2.84</v>
      </c>
      <c r="E1204">
        <v>-23.01</v>
      </c>
      <c r="F1204">
        <v>-50.38</v>
      </c>
      <c r="G1204">
        <v>885</v>
      </c>
      <c r="H1204">
        <v>627</v>
      </c>
      <c r="I1204">
        <v>-345</v>
      </c>
      <c r="J1204">
        <v>519</v>
      </c>
      <c r="K1204">
        <v>0</v>
      </c>
      <c r="L1204">
        <v>0</v>
      </c>
      <c r="M1204">
        <v>0</v>
      </c>
      <c r="N1204">
        <v>0</v>
      </c>
    </row>
    <row r="1205" spans="1:14" x14ac:dyDescent="0.3">
      <c r="A1205" t="s">
        <v>2873</v>
      </c>
      <c r="B1205">
        <v>-121.26</v>
      </c>
      <c r="C1205">
        <v>144.81</v>
      </c>
      <c r="D1205">
        <v>-23.55</v>
      </c>
      <c r="E1205">
        <v>-18.25</v>
      </c>
      <c r="F1205">
        <v>-57.9</v>
      </c>
      <c r="G1205">
        <v>881</v>
      </c>
      <c r="H1205">
        <v>708</v>
      </c>
      <c r="I1205">
        <v>-275</v>
      </c>
      <c r="J1205">
        <v>444</v>
      </c>
      <c r="K1205">
        <v>0</v>
      </c>
      <c r="L1205">
        <v>0</v>
      </c>
      <c r="M1205">
        <v>0</v>
      </c>
      <c r="N1205">
        <v>0</v>
      </c>
    </row>
    <row r="1206" spans="1:14" x14ac:dyDescent="0.3">
      <c r="A1206" t="s">
        <v>2874</v>
      </c>
      <c r="B1206">
        <v>-123.02</v>
      </c>
      <c r="C1206">
        <v>137.05000000000001</v>
      </c>
      <c r="D1206">
        <v>-14.03</v>
      </c>
      <c r="E1206">
        <v>-20.45</v>
      </c>
      <c r="F1206">
        <v>-54.35</v>
      </c>
      <c r="G1206">
        <v>871</v>
      </c>
      <c r="H1206">
        <v>663</v>
      </c>
      <c r="I1206">
        <v>-304</v>
      </c>
      <c r="J1206">
        <v>475</v>
      </c>
      <c r="K1206">
        <v>0</v>
      </c>
      <c r="L1206">
        <v>0</v>
      </c>
      <c r="M1206">
        <v>0</v>
      </c>
      <c r="N1206">
        <v>0</v>
      </c>
    </row>
    <row r="1207" spans="1:14" x14ac:dyDescent="0.3">
      <c r="A1207" t="s">
        <v>2875</v>
      </c>
      <c r="B1207">
        <v>-123.52</v>
      </c>
      <c r="C1207">
        <v>123.13</v>
      </c>
      <c r="D1207">
        <v>0.38</v>
      </c>
      <c r="E1207">
        <v>-23.4</v>
      </c>
      <c r="F1207">
        <v>-48.19</v>
      </c>
      <c r="G1207">
        <v>858</v>
      </c>
      <c r="H1207">
        <v>586</v>
      </c>
      <c r="I1207">
        <v>-340</v>
      </c>
      <c r="J1207">
        <v>524</v>
      </c>
      <c r="K1207">
        <v>0</v>
      </c>
      <c r="L1207">
        <v>0</v>
      </c>
      <c r="M1207">
        <v>0</v>
      </c>
      <c r="N1207">
        <v>0</v>
      </c>
    </row>
    <row r="1208" spans="1:14" x14ac:dyDescent="0.3">
      <c r="A1208" t="s">
        <v>2876</v>
      </c>
      <c r="B1208">
        <v>-124.41</v>
      </c>
      <c r="C1208">
        <v>163.59</v>
      </c>
      <c r="D1208">
        <v>-39.18</v>
      </c>
      <c r="E1208">
        <v>-15.85</v>
      </c>
      <c r="F1208">
        <v>-70.87</v>
      </c>
      <c r="G1208">
        <v>844</v>
      </c>
      <c r="H1208">
        <v>767</v>
      </c>
      <c r="I1208">
        <v>-230</v>
      </c>
      <c r="J1208">
        <v>266</v>
      </c>
      <c r="K1208">
        <v>0</v>
      </c>
      <c r="L1208">
        <v>0</v>
      </c>
      <c r="M1208">
        <v>0</v>
      </c>
      <c r="N1208">
        <v>0</v>
      </c>
    </row>
    <row r="1209" spans="1:14" x14ac:dyDescent="0.3">
      <c r="A1209" t="s">
        <v>2877</v>
      </c>
      <c r="B1209">
        <v>-139.55000000000001</v>
      </c>
      <c r="C1209">
        <v>136.28</v>
      </c>
      <c r="D1209">
        <v>3.27</v>
      </c>
      <c r="E1209">
        <v>-27.25</v>
      </c>
      <c r="F1209">
        <v>-58.39</v>
      </c>
      <c r="G1209">
        <v>842</v>
      </c>
      <c r="H1209">
        <v>637</v>
      </c>
      <c r="I1209">
        <v>-385</v>
      </c>
      <c r="J1209">
        <v>392</v>
      </c>
      <c r="K1209">
        <v>0</v>
      </c>
      <c r="L1209">
        <v>0</v>
      </c>
      <c r="M1209">
        <v>0</v>
      </c>
      <c r="N1209">
        <v>0</v>
      </c>
    </row>
    <row r="1210" spans="1:14" x14ac:dyDescent="0.3">
      <c r="A1210" t="s">
        <v>2878</v>
      </c>
      <c r="B1210">
        <v>-128.06</v>
      </c>
      <c r="C1210">
        <v>123.06</v>
      </c>
      <c r="D1210">
        <v>4.99</v>
      </c>
      <c r="E1210">
        <v>-25.25</v>
      </c>
      <c r="F1210">
        <v>-49.1</v>
      </c>
      <c r="G1210">
        <v>835</v>
      </c>
      <c r="H1210">
        <v>570</v>
      </c>
      <c r="I1210">
        <v>-356</v>
      </c>
      <c r="J1210">
        <v>494</v>
      </c>
      <c r="K1210">
        <v>0</v>
      </c>
      <c r="L1210">
        <v>0</v>
      </c>
      <c r="M1210">
        <v>0</v>
      </c>
      <c r="N1210">
        <v>0</v>
      </c>
    </row>
    <row r="1211" spans="1:14" x14ac:dyDescent="0.3">
      <c r="A1211" t="s">
        <v>2879</v>
      </c>
      <c r="B1211">
        <v>-124.59</v>
      </c>
      <c r="C1211">
        <v>123.04</v>
      </c>
      <c r="D1211">
        <v>1.54</v>
      </c>
      <c r="E1211">
        <v>-23.85</v>
      </c>
      <c r="F1211">
        <v>-48.36</v>
      </c>
      <c r="G1211">
        <v>830</v>
      </c>
      <c r="H1211">
        <v>567</v>
      </c>
      <c r="I1211">
        <v>-335</v>
      </c>
      <c r="J1211">
        <v>504</v>
      </c>
      <c r="K1211">
        <v>0</v>
      </c>
      <c r="L1211">
        <v>0</v>
      </c>
      <c r="M1211">
        <v>0</v>
      </c>
      <c r="N1211">
        <v>0</v>
      </c>
    </row>
    <row r="1212" spans="1:14" x14ac:dyDescent="0.3">
      <c r="A1212" t="s">
        <v>2880</v>
      </c>
      <c r="B1212">
        <v>-140.83000000000001</v>
      </c>
      <c r="C1212">
        <v>149.75</v>
      </c>
      <c r="D1212">
        <v>-8.91</v>
      </c>
      <c r="E1212">
        <v>-25.02</v>
      </c>
      <c r="F1212">
        <v>-66.650000000000006</v>
      </c>
      <c r="G1212">
        <v>825</v>
      </c>
      <c r="H1212">
        <v>686</v>
      </c>
      <c r="I1212">
        <v>-348</v>
      </c>
      <c r="J1212">
        <v>296</v>
      </c>
      <c r="K1212">
        <v>0</v>
      </c>
      <c r="L1212">
        <v>0</v>
      </c>
      <c r="M1212">
        <v>0</v>
      </c>
      <c r="N1212">
        <v>0</v>
      </c>
    </row>
    <row r="1213" spans="1:14" x14ac:dyDescent="0.3">
      <c r="A1213" t="s">
        <v>2881</v>
      </c>
      <c r="B1213">
        <v>-129.09</v>
      </c>
      <c r="C1213">
        <v>126.29</v>
      </c>
      <c r="D1213">
        <v>2.8</v>
      </c>
      <c r="E1213">
        <v>-25.01</v>
      </c>
      <c r="F1213">
        <v>-50.73</v>
      </c>
      <c r="G1213">
        <v>818</v>
      </c>
      <c r="H1213">
        <v>573</v>
      </c>
      <c r="I1213">
        <v>-345</v>
      </c>
      <c r="J1213">
        <v>469</v>
      </c>
      <c r="K1213">
        <v>0</v>
      </c>
      <c r="L1213">
        <v>0</v>
      </c>
      <c r="M1213">
        <v>0</v>
      </c>
      <c r="N1213">
        <v>0</v>
      </c>
    </row>
    <row r="1214" spans="1:14" x14ac:dyDescent="0.3">
      <c r="A1214" t="s">
        <v>2882</v>
      </c>
      <c r="B1214">
        <v>-140.97</v>
      </c>
      <c r="C1214">
        <v>129.27000000000001</v>
      </c>
      <c r="D1214">
        <v>11.7</v>
      </c>
      <c r="E1214">
        <v>-29.31</v>
      </c>
      <c r="F1214">
        <v>-55.44</v>
      </c>
      <c r="G1214">
        <v>810</v>
      </c>
      <c r="H1214">
        <v>581</v>
      </c>
      <c r="I1214">
        <v>-396</v>
      </c>
      <c r="J1214">
        <v>400</v>
      </c>
      <c r="K1214">
        <v>0</v>
      </c>
      <c r="L1214">
        <v>0</v>
      </c>
      <c r="M1214">
        <v>0</v>
      </c>
      <c r="N1214">
        <v>0</v>
      </c>
    </row>
    <row r="1215" spans="1:14" x14ac:dyDescent="0.3">
      <c r="A1215" t="s">
        <v>2883</v>
      </c>
      <c r="B1215">
        <v>-130.99</v>
      </c>
      <c r="C1215">
        <v>122.79</v>
      </c>
      <c r="D1215">
        <v>8.19</v>
      </c>
      <c r="E1215">
        <v>-26.5</v>
      </c>
      <c r="F1215">
        <v>-49.66</v>
      </c>
      <c r="G1215">
        <v>808</v>
      </c>
      <c r="H1215">
        <v>551</v>
      </c>
      <c r="I1215">
        <v>-360</v>
      </c>
      <c r="J1215">
        <v>468</v>
      </c>
      <c r="K1215">
        <v>0</v>
      </c>
      <c r="L1215">
        <v>0</v>
      </c>
      <c r="M1215">
        <v>0</v>
      </c>
      <c r="N1215">
        <v>0</v>
      </c>
    </row>
    <row r="1216" spans="1:14" x14ac:dyDescent="0.3">
      <c r="A1216" t="s">
        <v>2884</v>
      </c>
      <c r="B1216">
        <v>-124.63</v>
      </c>
      <c r="C1216">
        <v>142.86000000000001</v>
      </c>
      <c r="D1216">
        <v>-18.22</v>
      </c>
      <c r="E1216">
        <v>-19.940000000000001</v>
      </c>
      <c r="F1216">
        <v>-57.59</v>
      </c>
      <c r="G1216">
        <v>803</v>
      </c>
      <c r="H1216">
        <v>637</v>
      </c>
      <c r="I1216">
        <v>-273</v>
      </c>
      <c r="J1216">
        <v>404</v>
      </c>
      <c r="K1216">
        <v>0</v>
      </c>
      <c r="L1216">
        <v>0</v>
      </c>
      <c r="M1216">
        <v>0</v>
      </c>
      <c r="N1216">
        <v>0</v>
      </c>
    </row>
    <row r="1217" spans="1:14" x14ac:dyDescent="0.3">
      <c r="A1217" t="s">
        <v>2885</v>
      </c>
      <c r="B1217">
        <v>-126.52</v>
      </c>
      <c r="C1217">
        <v>142.93</v>
      </c>
      <c r="D1217">
        <v>-16.399999999999999</v>
      </c>
      <c r="E1217">
        <v>-20.67</v>
      </c>
      <c r="F1217">
        <v>-58.07</v>
      </c>
      <c r="G1217">
        <v>793</v>
      </c>
      <c r="H1217">
        <v>629</v>
      </c>
      <c r="I1217">
        <v>-279</v>
      </c>
      <c r="J1217">
        <v>392</v>
      </c>
      <c r="K1217">
        <v>0</v>
      </c>
      <c r="L1217">
        <v>0</v>
      </c>
      <c r="M1217">
        <v>0</v>
      </c>
      <c r="N1217">
        <v>0</v>
      </c>
    </row>
    <row r="1218" spans="1:14" x14ac:dyDescent="0.3">
      <c r="A1218" t="s">
        <v>2886</v>
      </c>
      <c r="B1218">
        <v>-145.84</v>
      </c>
      <c r="C1218">
        <v>142.41999999999999</v>
      </c>
      <c r="D1218">
        <v>3.42</v>
      </c>
      <c r="E1218">
        <v>-28.59</v>
      </c>
      <c r="F1218">
        <v>-64.3</v>
      </c>
      <c r="G1218">
        <v>789</v>
      </c>
      <c r="H1218">
        <v>624</v>
      </c>
      <c r="I1218">
        <v>-377</v>
      </c>
      <c r="J1218">
        <v>300</v>
      </c>
      <c r="K1218">
        <v>0</v>
      </c>
      <c r="L1218">
        <v>0</v>
      </c>
      <c r="M1218">
        <v>0</v>
      </c>
      <c r="N1218">
        <v>0</v>
      </c>
    </row>
    <row r="1219" spans="1:14" x14ac:dyDescent="0.3">
      <c r="A1219" t="s">
        <v>2887</v>
      </c>
      <c r="B1219">
        <v>-148.88</v>
      </c>
      <c r="C1219">
        <v>140.21</v>
      </c>
      <c r="D1219">
        <v>8.67</v>
      </c>
      <c r="E1219">
        <v>-30.34</v>
      </c>
      <c r="F1219">
        <v>-64.510000000000005</v>
      </c>
      <c r="G1219">
        <v>785</v>
      </c>
      <c r="H1219">
        <v>611</v>
      </c>
      <c r="I1219">
        <v>-396</v>
      </c>
      <c r="J1219">
        <v>291</v>
      </c>
      <c r="K1219">
        <v>0</v>
      </c>
      <c r="L1219">
        <v>0</v>
      </c>
      <c r="M1219">
        <v>0</v>
      </c>
      <c r="N1219">
        <v>0</v>
      </c>
    </row>
    <row r="1220" spans="1:14" x14ac:dyDescent="0.3">
      <c r="A1220" t="s">
        <v>2888</v>
      </c>
      <c r="B1220">
        <v>-152.97</v>
      </c>
      <c r="C1220">
        <v>141.4</v>
      </c>
      <c r="D1220">
        <v>11.56</v>
      </c>
      <c r="E1220">
        <v>-31.84</v>
      </c>
      <c r="F1220">
        <v>-67.64</v>
      </c>
      <c r="G1220">
        <v>778</v>
      </c>
      <c r="H1220">
        <v>611</v>
      </c>
      <c r="I1220">
        <v>-410</v>
      </c>
      <c r="J1220">
        <v>251</v>
      </c>
      <c r="K1220">
        <v>0</v>
      </c>
      <c r="L1220">
        <v>0</v>
      </c>
      <c r="M1220">
        <v>0</v>
      </c>
      <c r="N1220">
        <v>0</v>
      </c>
    </row>
    <row r="1221" spans="1:14" x14ac:dyDescent="0.3">
      <c r="A1221" t="s">
        <v>2889</v>
      </c>
      <c r="B1221">
        <v>-124.82</v>
      </c>
      <c r="C1221">
        <v>133.41999999999999</v>
      </c>
      <c r="D1221">
        <v>-8.6</v>
      </c>
      <c r="E1221">
        <v>-21.87</v>
      </c>
      <c r="F1221">
        <v>-53</v>
      </c>
      <c r="G1221">
        <v>769</v>
      </c>
      <c r="H1221">
        <v>569</v>
      </c>
      <c r="I1221">
        <v>-286</v>
      </c>
      <c r="J1221">
        <v>429</v>
      </c>
      <c r="K1221">
        <v>0</v>
      </c>
      <c r="L1221">
        <v>0</v>
      </c>
      <c r="M1221">
        <v>0</v>
      </c>
      <c r="N1221">
        <v>0</v>
      </c>
    </row>
    <row r="1222" spans="1:14" x14ac:dyDescent="0.3">
      <c r="A1222" t="s">
        <v>2890</v>
      </c>
      <c r="B1222">
        <v>-126.62</v>
      </c>
      <c r="C1222">
        <v>165.91</v>
      </c>
      <c r="D1222">
        <v>-39.28</v>
      </c>
      <c r="E1222">
        <v>-16.25</v>
      </c>
      <c r="F1222">
        <v>-73.760000000000005</v>
      </c>
      <c r="G1222">
        <v>764</v>
      </c>
      <c r="H1222">
        <v>704</v>
      </c>
      <c r="I1222">
        <v>-213</v>
      </c>
      <c r="J1222">
        <v>205</v>
      </c>
      <c r="K1222">
        <v>0</v>
      </c>
      <c r="L1222">
        <v>0</v>
      </c>
      <c r="M1222">
        <v>0</v>
      </c>
      <c r="N1222">
        <v>0</v>
      </c>
    </row>
    <row r="1223" spans="1:14" x14ac:dyDescent="0.3">
      <c r="A1223" t="s">
        <v>2891</v>
      </c>
      <c r="B1223">
        <v>-134.61000000000001</v>
      </c>
      <c r="C1223">
        <v>141.87</v>
      </c>
      <c r="D1223">
        <v>-7.26</v>
      </c>
      <c r="E1223">
        <v>-24.09</v>
      </c>
      <c r="F1223">
        <v>-59.7</v>
      </c>
      <c r="G1223">
        <v>751</v>
      </c>
      <c r="H1223">
        <v>591</v>
      </c>
      <c r="I1223">
        <v>-306</v>
      </c>
      <c r="J1223">
        <v>345</v>
      </c>
      <c r="K1223">
        <v>0</v>
      </c>
      <c r="L1223">
        <v>0</v>
      </c>
      <c r="M1223">
        <v>0</v>
      </c>
      <c r="N1223">
        <v>0</v>
      </c>
    </row>
    <row r="1224" spans="1:14" x14ac:dyDescent="0.3">
      <c r="A1224" t="s">
        <v>2892</v>
      </c>
      <c r="B1224">
        <v>-127.95</v>
      </c>
      <c r="C1224">
        <v>124.79</v>
      </c>
      <c r="D1224">
        <v>3.16</v>
      </c>
      <c r="E1224">
        <v>-24.86</v>
      </c>
      <c r="F1224">
        <v>-49.82</v>
      </c>
      <c r="G1224">
        <v>750</v>
      </c>
      <c r="H1224">
        <v>519</v>
      </c>
      <c r="I1224">
        <v>-315</v>
      </c>
      <c r="J1224">
        <v>439</v>
      </c>
      <c r="K1224">
        <v>0</v>
      </c>
      <c r="L1224">
        <v>0</v>
      </c>
      <c r="M1224">
        <v>0</v>
      </c>
      <c r="N1224">
        <v>0</v>
      </c>
    </row>
    <row r="1225" spans="1:14" x14ac:dyDescent="0.3">
      <c r="A1225" t="s">
        <v>2893</v>
      </c>
      <c r="B1225">
        <v>-122.02</v>
      </c>
      <c r="C1225">
        <v>138.38999999999999</v>
      </c>
      <c r="D1225">
        <v>-16.36</v>
      </c>
      <c r="E1225">
        <v>-19.8</v>
      </c>
      <c r="F1225">
        <v>-54.79</v>
      </c>
      <c r="G1225">
        <v>739</v>
      </c>
      <c r="H1225">
        <v>568</v>
      </c>
      <c r="I1225">
        <v>-250</v>
      </c>
      <c r="J1225">
        <v>400</v>
      </c>
      <c r="K1225">
        <v>0</v>
      </c>
      <c r="L1225">
        <v>0</v>
      </c>
      <c r="M1225">
        <v>0</v>
      </c>
      <c r="N1225">
        <v>0</v>
      </c>
    </row>
    <row r="1226" spans="1:14" x14ac:dyDescent="0.3">
      <c r="A1226" t="s">
        <v>2894</v>
      </c>
      <c r="B1226">
        <v>-127.18</v>
      </c>
      <c r="C1226">
        <v>129.69</v>
      </c>
      <c r="D1226">
        <v>-2.5</v>
      </c>
      <c r="E1226">
        <v>-23.56</v>
      </c>
      <c r="F1226">
        <v>-51.81</v>
      </c>
      <c r="G1226">
        <v>733</v>
      </c>
      <c r="H1226">
        <v>528</v>
      </c>
      <c r="I1226">
        <v>-292</v>
      </c>
      <c r="J1226">
        <v>415</v>
      </c>
      <c r="K1226">
        <v>0</v>
      </c>
      <c r="L1226">
        <v>0</v>
      </c>
      <c r="M1226">
        <v>0</v>
      </c>
      <c r="N1226">
        <v>0</v>
      </c>
    </row>
    <row r="1227" spans="1:14" x14ac:dyDescent="0.3">
      <c r="A1227" t="s">
        <v>2895</v>
      </c>
      <c r="B1227">
        <v>-119.87</v>
      </c>
      <c r="C1227">
        <v>150.71</v>
      </c>
      <c r="D1227">
        <v>-30.84</v>
      </c>
      <c r="E1227">
        <v>-16.579999999999998</v>
      </c>
      <c r="F1227">
        <v>-60.88</v>
      </c>
      <c r="G1227">
        <v>727</v>
      </c>
      <c r="H1227">
        <v>608</v>
      </c>
      <c r="I1227">
        <v>-207</v>
      </c>
      <c r="J1227">
        <v>339</v>
      </c>
      <c r="K1227">
        <v>0</v>
      </c>
      <c r="L1227">
        <v>0</v>
      </c>
      <c r="M1227">
        <v>0</v>
      </c>
      <c r="N1227">
        <v>0</v>
      </c>
    </row>
    <row r="1228" spans="1:14" x14ac:dyDescent="0.3">
      <c r="A1228" t="s">
        <v>2896</v>
      </c>
      <c r="B1228">
        <v>-144.44999999999999</v>
      </c>
      <c r="C1228">
        <v>137.26</v>
      </c>
      <c r="D1228">
        <v>7.18</v>
      </c>
      <c r="E1228">
        <v>-29.09</v>
      </c>
      <c r="F1228">
        <v>-60.77</v>
      </c>
      <c r="G1228">
        <v>725</v>
      </c>
      <c r="H1228">
        <v>552</v>
      </c>
      <c r="I1228">
        <v>-352</v>
      </c>
      <c r="J1228">
        <v>309</v>
      </c>
      <c r="K1228">
        <v>0</v>
      </c>
      <c r="L1228">
        <v>0</v>
      </c>
      <c r="M1228">
        <v>0</v>
      </c>
      <c r="N1228">
        <v>0</v>
      </c>
    </row>
    <row r="1229" spans="1:14" x14ac:dyDescent="0.3">
      <c r="A1229" t="s">
        <v>2897</v>
      </c>
      <c r="B1229">
        <v>-129.34</v>
      </c>
      <c r="C1229">
        <v>133.63</v>
      </c>
      <c r="D1229">
        <v>-4.28</v>
      </c>
      <c r="E1229">
        <v>-23.63</v>
      </c>
      <c r="F1229">
        <v>-54.13</v>
      </c>
      <c r="G1229">
        <v>716</v>
      </c>
      <c r="H1229">
        <v>531</v>
      </c>
      <c r="I1229">
        <v>-286</v>
      </c>
      <c r="J1229">
        <v>384</v>
      </c>
      <c r="K1229">
        <v>0</v>
      </c>
      <c r="L1229">
        <v>0</v>
      </c>
      <c r="M1229">
        <v>0</v>
      </c>
      <c r="N1229">
        <v>0</v>
      </c>
    </row>
    <row r="1230" spans="1:14" x14ac:dyDescent="0.3">
      <c r="A1230" t="s">
        <v>2898</v>
      </c>
      <c r="B1230">
        <v>-127.16</v>
      </c>
      <c r="C1230">
        <v>167.13</v>
      </c>
      <c r="D1230">
        <v>-39.97</v>
      </c>
      <c r="E1230">
        <v>-16.23</v>
      </c>
      <c r="F1230">
        <v>-75.25</v>
      </c>
      <c r="G1230">
        <v>708</v>
      </c>
      <c r="H1230">
        <v>657</v>
      </c>
      <c r="I1230">
        <v>-197</v>
      </c>
      <c r="J1230">
        <v>173</v>
      </c>
      <c r="K1230">
        <v>0</v>
      </c>
      <c r="L1230">
        <v>0</v>
      </c>
      <c r="M1230">
        <v>0</v>
      </c>
      <c r="N1230">
        <v>0</v>
      </c>
    </row>
    <row r="1231" spans="1:14" x14ac:dyDescent="0.3">
      <c r="A1231" t="s">
        <v>2899</v>
      </c>
      <c r="B1231">
        <v>-125.48</v>
      </c>
      <c r="C1231">
        <v>142.06</v>
      </c>
      <c r="D1231">
        <v>-16.57</v>
      </c>
      <c r="E1231">
        <v>-20.43</v>
      </c>
      <c r="F1231">
        <v>-57.37</v>
      </c>
      <c r="G1231">
        <v>703</v>
      </c>
      <c r="H1231">
        <v>554</v>
      </c>
      <c r="I1231">
        <v>-245</v>
      </c>
      <c r="J1231">
        <v>355</v>
      </c>
      <c r="K1231">
        <v>0</v>
      </c>
      <c r="L1231">
        <v>0</v>
      </c>
      <c r="M1231">
        <v>0</v>
      </c>
      <c r="N1231">
        <v>0</v>
      </c>
    </row>
    <row r="1232" spans="1:14" x14ac:dyDescent="0.3">
      <c r="A1232" t="s">
        <v>2900</v>
      </c>
      <c r="B1232">
        <v>-116.84</v>
      </c>
      <c r="C1232">
        <v>159.81</v>
      </c>
      <c r="D1232">
        <v>-42.97</v>
      </c>
      <c r="E1232">
        <v>-13.69</v>
      </c>
      <c r="F1232">
        <v>-66.040000000000006</v>
      </c>
      <c r="G1232">
        <v>699</v>
      </c>
      <c r="H1232">
        <v>620</v>
      </c>
      <c r="I1232">
        <v>-165</v>
      </c>
      <c r="J1232">
        <v>275</v>
      </c>
      <c r="K1232">
        <v>0</v>
      </c>
      <c r="L1232">
        <v>0</v>
      </c>
      <c r="M1232">
        <v>0</v>
      </c>
      <c r="N1232">
        <v>0</v>
      </c>
    </row>
    <row r="1233" spans="1:14" x14ac:dyDescent="0.3">
      <c r="A1233" t="s">
        <v>2901</v>
      </c>
      <c r="B1233">
        <v>-144.28</v>
      </c>
      <c r="C1233">
        <v>148.25</v>
      </c>
      <c r="D1233">
        <v>-3.97</v>
      </c>
      <c r="E1233">
        <v>-26.73</v>
      </c>
      <c r="F1233">
        <v>-67.25</v>
      </c>
      <c r="G1233">
        <v>693</v>
      </c>
      <c r="H1233">
        <v>570</v>
      </c>
      <c r="I1233">
        <v>-311</v>
      </c>
      <c r="J1233">
        <v>239</v>
      </c>
      <c r="K1233">
        <v>0</v>
      </c>
      <c r="L1233">
        <v>0</v>
      </c>
      <c r="M1233">
        <v>0</v>
      </c>
      <c r="N1233">
        <v>0</v>
      </c>
    </row>
    <row r="1234" spans="1:14" x14ac:dyDescent="0.3">
      <c r="A1234" t="s">
        <v>2902</v>
      </c>
      <c r="B1234">
        <v>-121.81</v>
      </c>
      <c r="C1234">
        <v>129.22</v>
      </c>
      <c r="D1234">
        <v>-7.41</v>
      </c>
      <c r="E1234">
        <v>-21.51</v>
      </c>
      <c r="F1234">
        <v>-50.5</v>
      </c>
      <c r="G1234">
        <v>687</v>
      </c>
      <c r="H1234">
        <v>493</v>
      </c>
      <c r="I1234">
        <v>-251</v>
      </c>
      <c r="J1234">
        <v>406</v>
      </c>
      <c r="K1234">
        <v>0</v>
      </c>
      <c r="L1234">
        <v>0</v>
      </c>
      <c r="M1234">
        <v>0</v>
      </c>
      <c r="N1234">
        <v>0</v>
      </c>
    </row>
    <row r="1235" spans="1:14" x14ac:dyDescent="0.3">
      <c r="A1235" t="s">
        <v>2903</v>
      </c>
      <c r="B1235">
        <v>-133.44999999999999</v>
      </c>
      <c r="C1235">
        <v>137.24</v>
      </c>
      <c r="D1235">
        <v>-3.78</v>
      </c>
      <c r="E1235">
        <v>-24.56</v>
      </c>
      <c r="F1235">
        <v>-56.96</v>
      </c>
      <c r="G1235">
        <v>685</v>
      </c>
      <c r="H1235">
        <v>522</v>
      </c>
      <c r="I1235">
        <v>-284</v>
      </c>
      <c r="J1235">
        <v>339</v>
      </c>
      <c r="K1235">
        <v>0</v>
      </c>
      <c r="L1235">
        <v>0</v>
      </c>
      <c r="M1235">
        <v>0</v>
      </c>
      <c r="N1235">
        <v>0</v>
      </c>
    </row>
    <row r="1236" spans="1:14" x14ac:dyDescent="0.3">
      <c r="A1236" t="s">
        <v>2904</v>
      </c>
      <c r="B1236">
        <v>-127.02</v>
      </c>
      <c r="C1236">
        <v>146.44999999999999</v>
      </c>
      <c r="D1236">
        <v>-19.43</v>
      </c>
      <c r="E1236">
        <v>-20.170000000000002</v>
      </c>
      <c r="F1236">
        <v>-60.09</v>
      </c>
      <c r="G1236">
        <v>677</v>
      </c>
      <c r="H1236">
        <v>550</v>
      </c>
      <c r="I1236">
        <v>-233</v>
      </c>
      <c r="J1236">
        <v>316</v>
      </c>
      <c r="K1236">
        <v>0</v>
      </c>
      <c r="L1236">
        <v>0</v>
      </c>
      <c r="M1236">
        <v>0</v>
      </c>
      <c r="N1236">
        <v>0</v>
      </c>
    </row>
    <row r="1237" spans="1:14" x14ac:dyDescent="0.3">
      <c r="A1237" t="s">
        <v>2905</v>
      </c>
      <c r="B1237">
        <v>-136.35</v>
      </c>
      <c r="C1237">
        <v>150.83000000000001</v>
      </c>
      <c r="D1237">
        <v>-14.47</v>
      </c>
      <c r="E1237">
        <v>-23</v>
      </c>
      <c r="F1237">
        <v>-65.55</v>
      </c>
      <c r="G1237">
        <v>672</v>
      </c>
      <c r="H1237">
        <v>563</v>
      </c>
      <c r="I1237">
        <v>-262</v>
      </c>
      <c r="J1237">
        <v>256</v>
      </c>
      <c r="K1237">
        <v>0</v>
      </c>
      <c r="L1237">
        <v>0</v>
      </c>
      <c r="M1237">
        <v>0</v>
      </c>
      <c r="N1237">
        <v>0</v>
      </c>
    </row>
    <row r="1238" spans="1:14" x14ac:dyDescent="0.3">
      <c r="A1238" t="s">
        <v>2906</v>
      </c>
      <c r="B1238">
        <v>-143.18</v>
      </c>
      <c r="C1238">
        <v>144.09</v>
      </c>
      <c r="D1238">
        <v>-0.9</v>
      </c>
      <c r="E1238">
        <v>-27.14</v>
      </c>
      <c r="F1238">
        <v>-64.099999999999994</v>
      </c>
      <c r="G1238">
        <v>666</v>
      </c>
      <c r="H1238">
        <v>533</v>
      </c>
      <c r="I1238">
        <v>-303</v>
      </c>
      <c r="J1238">
        <v>258</v>
      </c>
      <c r="K1238">
        <v>0</v>
      </c>
      <c r="L1238">
        <v>0</v>
      </c>
      <c r="M1238">
        <v>0</v>
      </c>
      <c r="N1238">
        <v>0</v>
      </c>
    </row>
    <row r="1239" spans="1:14" x14ac:dyDescent="0.3">
      <c r="A1239" t="s">
        <v>2907</v>
      </c>
      <c r="B1239">
        <v>-127.61</v>
      </c>
      <c r="C1239">
        <v>132.80000000000001</v>
      </c>
      <c r="D1239">
        <v>-5.18</v>
      </c>
      <c r="E1239">
        <v>-23.11</v>
      </c>
      <c r="F1239">
        <v>-53.33</v>
      </c>
      <c r="G1239">
        <v>663</v>
      </c>
      <c r="H1239">
        <v>489</v>
      </c>
      <c r="I1239">
        <v>-260</v>
      </c>
      <c r="J1239">
        <v>364</v>
      </c>
      <c r="K1239">
        <v>0</v>
      </c>
      <c r="L1239">
        <v>0</v>
      </c>
      <c r="M1239">
        <v>0</v>
      </c>
      <c r="N1239">
        <v>0</v>
      </c>
    </row>
    <row r="1240" spans="1:14" x14ac:dyDescent="0.3">
      <c r="A1240" t="s">
        <v>2908</v>
      </c>
      <c r="B1240">
        <v>-118.85</v>
      </c>
      <c r="C1240">
        <v>145.91999999999999</v>
      </c>
      <c r="D1240">
        <v>-27.07</v>
      </c>
      <c r="E1240">
        <v>-17.100000000000001</v>
      </c>
      <c r="F1240">
        <v>-58.01</v>
      </c>
      <c r="G1240">
        <v>651</v>
      </c>
      <c r="H1240">
        <v>527</v>
      </c>
      <c r="I1240">
        <v>-191</v>
      </c>
      <c r="J1240">
        <v>329</v>
      </c>
      <c r="K1240">
        <v>0</v>
      </c>
      <c r="L1240">
        <v>0</v>
      </c>
      <c r="M1240">
        <v>0</v>
      </c>
      <c r="N1240">
        <v>0</v>
      </c>
    </row>
    <row r="1241" spans="1:14" x14ac:dyDescent="0.3">
      <c r="A1241" t="s">
        <v>2909</v>
      </c>
      <c r="B1241">
        <v>-125.24</v>
      </c>
      <c r="C1241">
        <v>150.83000000000001</v>
      </c>
      <c r="D1241">
        <v>-25.59</v>
      </c>
      <c r="E1241">
        <v>-18.63</v>
      </c>
      <c r="F1241">
        <v>-62.16</v>
      </c>
      <c r="G1241">
        <v>647</v>
      </c>
      <c r="H1241">
        <v>542</v>
      </c>
      <c r="I1241">
        <v>-206</v>
      </c>
      <c r="J1241">
        <v>286</v>
      </c>
      <c r="K1241">
        <v>0</v>
      </c>
      <c r="L1241">
        <v>0</v>
      </c>
      <c r="M1241">
        <v>0</v>
      </c>
      <c r="N1241">
        <v>0</v>
      </c>
    </row>
    <row r="1242" spans="1:14" x14ac:dyDescent="0.3">
      <c r="A1242" t="s">
        <v>2910</v>
      </c>
      <c r="B1242">
        <v>-134.34</v>
      </c>
      <c r="C1242">
        <v>149.55000000000001</v>
      </c>
      <c r="D1242">
        <v>-15.21</v>
      </c>
      <c r="E1242">
        <v>-22.45</v>
      </c>
      <c r="F1242">
        <v>-64.02</v>
      </c>
      <c r="G1242">
        <v>635</v>
      </c>
      <c r="H1242">
        <v>527</v>
      </c>
      <c r="I1242">
        <v>-242</v>
      </c>
      <c r="J1242">
        <v>257</v>
      </c>
      <c r="K1242">
        <v>0</v>
      </c>
      <c r="L1242">
        <v>0</v>
      </c>
      <c r="M1242">
        <v>0</v>
      </c>
      <c r="N1242">
        <v>0</v>
      </c>
    </row>
    <row r="1243" spans="1:14" x14ac:dyDescent="0.3">
      <c r="A1243" t="s">
        <v>2911</v>
      </c>
      <c r="B1243">
        <v>-126.58</v>
      </c>
      <c r="C1243">
        <v>142.99</v>
      </c>
      <c r="D1243">
        <v>-16.399999999999999</v>
      </c>
      <c r="E1243">
        <v>-20.68</v>
      </c>
      <c r="F1243">
        <v>-58.11</v>
      </c>
      <c r="G1243">
        <v>633</v>
      </c>
      <c r="H1243">
        <v>502</v>
      </c>
      <c r="I1243">
        <v>-223</v>
      </c>
      <c r="J1243">
        <v>312</v>
      </c>
      <c r="K1243">
        <v>0</v>
      </c>
      <c r="L1243">
        <v>0</v>
      </c>
      <c r="M1243">
        <v>0</v>
      </c>
      <c r="N1243">
        <v>0</v>
      </c>
    </row>
    <row r="1244" spans="1:14" x14ac:dyDescent="0.3">
      <c r="A1244" t="s">
        <v>2912</v>
      </c>
      <c r="B1244">
        <v>-118.28</v>
      </c>
      <c r="C1244">
        <v>155.56</v>
      </c>
      <c r="D1244">
        <v>-37.270000000000003</v>
      </c>
      <c r="E1244">
        <v>-15.05</v>
      </c>
      <c r="F1244">
        <v>-63.5</v>
      </c>
      <c r="G1244">
        <v>628</v>
      </c>
      <c r="H1244">
        <v>542</v>
      </c>
      <c r="I1244">
        <v>-163</v>
      </c>
      <c r="J1244">
        <v>270</v>
      </c>
      <c r="K1244">
        <v>0</v>
      </c>
      <c r="L1244">
        <v>0</v>
      </c>
      <c r="M1244">
        <v>0</v>
      </c>
      <c r="N1244">
        <v>0</v>
      </c>
    </row>
    <row r="1245" spans="1:14" x14ac:dyDescent="0.3">
      <c r="A1245" t="s">
        <v>2913</v>
      </c>
      <c r="B1245">
        <v>-125.29</v>
      </c>
      <c r="C1245">
        <v>148.75</v>
      </c>
      <c r="D1245">
        <v>-23.46</v>
      </c>
      <c r="E1245">
        <v>-19.05</v>
      </c>
      <c r="F1245">
        <v>-60.95</v>
      </c>
      <c r="G1245">
        <v>621</v>
      </c>
      <c r="H1245">
        <v>513</v>
      </c>
      <c r="I1245">
        <v>-202</v>
      </c>
      <c r="J1245">
        <v>285</v>
      </c>
      <c r="K1245">
        <v>0</v>
      </c>
      <c r="L1245">
        <v>0</v>
      </c>
      <c r="M1245">
        <v>0</v>
      </c>
      <c r="N1245">
        <v>0</v>
      </c>
    </row>
    <row r="1246" spans="1:14" x14ac:dyDescent="0.3">
      <c r="A1246" t="s">
        <v>2914</v>
      </c>
      <c r="B1246">
        <v>-139.83000000000001</v>
      </c>
      <c r="C1246">
        <v>148.22</v>
      </c>
      <c r="D1246">
        <v>-8.3800000000000008</v>
      </c>
      <c r="E1246">
        <v>-24.92</v>
      </c>
      <c r="F1246">
        <v>-65.23</v>
      </c>
      <c r="G1246">
        <v>612</v>
      </c>
      <c r="H1246">
        <v>503</v>
      </c>
      <c r="I1246">
        <v>-257</v>
      </c>
      <c r="J1246">
        <v>232</v>
      </c>
      <c r="K1246">
        <v>0</v>
      </c>
      <c r="L1246">
        <v>0</v>
      </c>
      <c r="M1246">
        <v>0</v>
      </c>
      <c r="N1246">
        <v>0</v>
      </c>
    </row>
    <row r="1247" spans="1:14" x14ac:dyDescent="0.3">
      <c r="A1247" t="s">
        <v>2915</v>
      </c>
      <c r="B1247">
        <v>-128.25</v>
      </c>
      <c r="C1247">
        <v>170.22</v>
      </c>
      <c r="D1247">
        <v>-41.96</v>
      </c>
      <c r="E1247">
        <v>-16.05</v>
      </c>
      <c r="F1247">
        <v>-79.77</v>
      </c>
      <c r="G1247">
        <v>608</v>
      </c>
      <c r="H1247">
        <v>575</v>
      </c>
      <c r="I1247">
        <v>-168</v>
      </c>
      <c r="J1247">
        <v>103</v>
      </c>
      <c r="K1247">
        <v>0</v>
      </c>
      <c r="L1247">
        <v>0</v>
      </c>
      <c r="M1247">
        <v>0</v>
      </c>
      <c r="N1247">
        <v>0</v>
      </c>
    </row>
    <row r="1248" spans="1:14" x14ac:dyDescent="0.3">
      <c r="A1248" t="s">
        <v>2916</v>
      </c>
      <c r="B1248">
        <v>-134.36000000000001</v>
      </c>
      <c r="C1248">
        <v>153.08000000000001</v>
      </c>
      <c r="D1248">
        <v>-18.72</v>
      </c>
      <c r="E1248">
        <v>-21.76</v>
      </c>
      <c r="F1248">
        <v>-66.31</v>
      </c>
      <c r="G1248">
        <v>596</v>
      </c>
      <c r="H1248">
        <v>506</v>
      </c>
      <c r="I1248">
        <v>-220</v>
      </c>
      <c r="J1248">
        <v>222</v>
      </c>
      <c r="K1248">
        <v>0</v>
      </c>
      <c r="L1248">
        <v>0</v>
      </c>
      <c r="M1248">
        <v>0</v>
      </c>
      <c r="N1248">
        <v>0</v>
      </c>
    </row>
    <row r="1249" spans="1:14" x14ac:dyDescent="0.3">
      <c r="A1249" t="s">
        <v>2917</v>
      </c>
      <c r="B1249">
        <v>-123.94</v>
      </c>
      <c r="C1249">
        <v>162.82</v>
      </c>
      <c r="D1249">
        <v>-38.869999999999997</v>
      </c>
      <c r="E1249">
        <v>-15.82</v>
      </c>
      <c r="F1249">
        <v>-70.08</v>
      </c>
      <c r="G1249">
        <v>592</v>
      </c>
      <c r="H1249">
        <v>535</v>
      </c>
      <c r="I1249">
        <v>-161</v>
      </c>
      <c r="J1249">
        <v>194</v>
      </c>
      <c r="K1249">
        <v>0</v>
      </c>
      <c r="L1249">
        <v>0</v>
      </c>
      <c r="M1249">
        <v>0</v>
      </c>
      <c r="N1249">
        <v>0</v>
      </c>
    </row>
    <row r="1250" spans="1:14" x14ac:dyDescent="0.3">
      <c r="A1250" t="s">
        <v>2918</v>
      </c>
      <c r="B1250">
        <v>-126.51</v>
      </c>
      <c r="C1250">
        <v>134.88999999999999</v>
      </c>
      <c r="D1250">
        <v>-8.3800000000000008</v>
      </c>
      <c r="E1250">
        <v>-22.25</v>
      </c>
      <c r="F1250">
        <v>-54.06</v>
      </c>
      <c r="G1250">
        <v>586</v>
      </c>
      <c r="H1250">
        <v>439</v>
      </c>
      <c r="I1250">
        <v>-221</v>
      </c>
      <c r="J1250">
        <v>318</v>
      </c>
      <c r="K1250">
        <v>0</v>
      </c>
      <c r="L1250">
        <v>0</v>
      </c>
      <c r="M1250">
        <v>0</v>
      </c>
      <c r="N1250">
        <v>0</v>
      </c>
    </row>
    <row r="1251" spans="1:14" x14ac:dyDescent="0.3">
      <c r="A1251" t="s">
        <v>2919</v>
      </c>
      <c r="B1251">
        <v>-138.31</v>
      </c>
      <c r="C1251">
        <v>151</v>
      </c>
      <c r="D1251">
        <v>-12.68</v>
      </c>
      <c r="E1251">
        <v>-23.75</v>
      </c>
      <c r="F1251">
        <v>-66.42</v>
      </c>
      <c r="G1251">
        <v>582</v>
      </c>
      <c r="H1251">
        <v>488</v>
      </c>
      <c r="I1251">
        <v>-234</v>
      </c>
      <c r="J1251">
        <v>213</v>
      </c>
      <c r="K1251">
        <v>0</v>
      </c>
      <c r="L1251">
        <v>0</v>
      </c>
      <c r="M1251">
        <v>0</v>
      </c>
      <c r="N1251">
        <v>0</v>
      </c>
    </row>
    <row r="1252" spans="1:14" x14ac:dyDescent="0.3">
      <c r="A1252" t="s">
        <v>2920</v>
      </c>
      <c r="B1252">
        <v>-120.44</v>
      </c>
      <c r="C1252">
        <v>148.4</v>
      </c>
      <c r="D1252">
        <v>-27.95</v>
      </c>
      <c r="E1252">
        <v>-17.25</v>
      </c>
      <c r="F1252">
        <v>-59.68</v>
      </c>
      <c r="G1252">
        <v>574</v>
      </c>
      <c r="H1252">
        <v>473</v>
      </c>
      <c r="I1252">
        <v>-170</v>
      </c>
      <c r="J1252">
        <v>276</v>
      </c>
      <c r="K1252">
        <v>0</v>
      </c>
      <c r="L1252">
        <v>0</v>
      </c>
      <c r="M1252">
        <v>0</v>
      </c>
      <c r="N1252">
        <v>0</v>
      </c>
    </row>
    <row r="1253" spans="1:14" x14ac:dyDescent="0.3">
      <c r="A1253" t="s">
        <v>2921</v>
      </c>
      <c r="B1253">
        <v>-129.4</v>
      </c>
      <c r="C1253">
        <v>168.17</v>
      </c>
      <c r="D1253">
        <v>-38.770000000000003</v>
      </c>
      <c r="E1253">
        <v>-16.88</v>
      </c>
      <c r="F1253">
        <v>-77.540000000000006</v>
      </c>
      <c r="G1253">
        <v>571</v>
      </c>
      <c r="H1253">
        <v>533</v>
      </c>
      <c r="I1253">
        <v>-165</v>
      </c>
      <c r="J1253">
        <v>117</v>
      </c>
      <c r="K1253">
        <v>0</v>
      </c>
      <c r="L1253">
        <v>0</v>
      </c>
      <c r="M1253">
        <v>0</v>
      </c>
      <c r="N1253">
        <v>0</v>
      </c>
    </row>
    <row r="1254" spans="1:14" x14ac:dyDescent="0.3">
      <c r="A1254" t="s">
        <v>2922</v>
      </c>
      <c r="B1254">
        <v>-137.49</v>
      </c>
      <c r="C1254">
        <v>145.88999999999999</v>
      </c>
      <c r="D1254">
        <v>-8.39</v>
      </c>
      <c r="E1254">
        <v>-24.45</v>
      </c>
      <c r="F1254">
        <v>-62.91</v>
      </c>
      <c r="G1254">
        <v>563</v>
      </c>
      <c r="H1254">
        <v>456</v>
      </c>
      <c r="I1254">
        <v>-233</v>
      </c>
      <c r="J1254">
        <v>233</v>
      </c>
      <c r="K1254">
        <v>0</v>
      </c>
      <c r="L1254">
        <v>0</v>
      </c>
      <c r="M1254">
        <v>0</v>
      </c>
      <c r="N1254">
        <v>0</v>
      </c>
    </row>
    <row r="1255" spans="1:14" x14ac:dyDescent="0.3">
      <c r="A1255" t="s">
        <v>2923</v>
      </c>
      <c r="B1255">
        <v>-137.9</v>
      </c>
      <c r="C1255">
        <v>152.58000000000001</v>
      </c>
      <c r="D1255">
        <v>-14.68</v>
      </c>
      <c r="E1255">
        <v>-23.27</v>
      </c>
      <c r="F1255">
        <v>-67.33</v>
      </c>
      <c r="G1255">
        <v>558</v>
      </c>
      <c r="H1255">
        <v>473</v>
      </c>
      <c r="I1255">
        <v>-220</v>
      </c>
      <c r="J1255">
        <v>197</v>
      </c>
      <c r="K1255">
        <v>0</v>
      </c>
      <c r="L1255">
        <v>0</v>
      </c>
      <c r="M1255">
        <v>0</v>
      </c>
      <c r="N1255">
        <v>0</v>
      </c>
    </row>
    <row r="1256" spans="1:14" x14ac:dyDescent="0.3">
      <c r="A1256" t="s">
        <v>2924</v>
      </c>
      <c r="B1256">
        <v>-115.69</v>
      </c>
      <c r="C1256">
        <v>155.15</v>
      </c>
      <c r="D1256">
        <v>-39.450000000000003</v>
      </c>
      <c r="E1256">
        <v>-14.14</v>
      </c>
      <c r="F1256">
        <v>-62.73</v>
      </c>
      <c r="G1256">
        <v>554</v>
      </c>
      <c r="H1256">
        <v>477</v>
      </c>
      <c r="I1256">
        <v>-135</v>
      </c>
      <c r="J1256">
        <v>246</v>
      </c>
      <c r="K1256">
        <v>0</v>
      </c>
      <c r="L1256">
        <v>0</v>
      </c>
      <c r="M1256">
        <v>0</v>
      </c>
      <c r="N1256">
        <v>0</v>
      </c>
    </row>
    <row r="1257" spans="1:14" x14ac:dyDescent="0.3">
      <c r="A1257" t="s">
        <v>2925</v>
      </c>
      <c r="B1257">
        <v>-140.09</v>
      </c>
      <c r="C1257">
        <v>149.38999999999999</v>
      </c>
      <c r="D1257">
        <v>-9.3000000000000007</v>
      </c>
      <c r="E1257">
        <v>-24.79</v>
      </c>
      <c r="F1257">
        <v>-66.099999999999994</v>
      </c>
      <c r="G1257">
        <v>544</v>
      </c>
      <c r="H1257">
        <v>451</v>
      </c>
      <c r="I1257">
        <v>-228</v>
      </c>
      <c r="J1257">
        <v>200</v>
      </c>
      <c r="K1257">
        <v>0</v>
      </c>
      <c r="L1257">
        <v>0</v>
      </c>
      <c r="M1257">
        <v>0</v>
      </c>
      <c r="N1257">
        <v>0</v>
      </c>
    </row>
    <row r="1258" spans="1:14" x14ac:dyDescent="0.3">
      <c r="A1258" t="s">
        <v>2926</v>
      </c>
      <c r="B1258">
        <v>-140.34</v>
      </c>
      <c r="C1258">
        <v>151.91</v>
      </c>
      <c r="D1258">
        <v>-11.57</v>
      </c>
      <c r="E1258">
        <v>-24.38</v>
      </c>
      <c r="F1258">
        <v>-67.92</v>
      </c>
      <c r="G1258">
        <v>537</v>
      </c>
      <c r="H1258">
        <v>453</v>
      </c>
      <c r="I1258">
        <v>-221</v>
      </c>
      <c r="J1258">
        <v>183</v>
      </c>
      <c r="K1258">
        <v>0</v>
      </c>
      <c r="L1258">
        <v>0</v>
      </c>
      <c r="M1258">
        <v>0</v>
      </c>
      <c r="N1258">
        <v>0</v>
      </c>
    </row>
    <row r="1259" spans="1:14" x14ac:dyDescent="0.3">
      <c r="A1259" t="s">
        <v>2927</v>
      </c>
      <c r="B1259">
        <v>-139.51</v>
      </c>
      <c r="C1259">
        <v>153.97</v>
      </c>
      <c r="D1259">
        <v>-14.45</v>
      </c>
      <c r="E1259">
        <v>-23.64</v>
      </c>
      <c r="F1259">
        <v>-69.02</v>
      </c>
      <c r="G1259">
        <v>536</v>
      </c>
      <c r="H1259">
        <v>458</v>
      </c>
      <c r="I1259">
        <v>-214</v>
      </c>
      <c r="J1259">
        <v>175</v>
      </c>
      <c r="K1259">
        <v>0</v>
      </c>
      <c r="L1259">
        <v>0</v>
      </c>
      <c r="M1259">
        <v>0</v>
      </c>
      <c r="N1259">
        <v>0</v>
      </c>
    </row>
    <row r="1260" spans="1:14" x14ac:dyDescent="0.3">
      <c r="A1260" t="s">
        <v>2928</v>
      </c>
      <c r="B1260">
        <v>-120.48</v>
      </c>
      <c r="C1260">
        <v>158.02000000000001</v>
      </c>
      <c r="D1260">
        <v>-37.53</v>
      </c>
      <c r="E1260">
        <v>-15.41</v>
      </c>
      <c r="F1260">
        <v>-65.59</v>
      </c>
      <c r="G1260">
        <v>526</v>
      </c>
      <c r="H1260">
        <v>461</v>
      </c>
      <c r="I1260">
        <v>-139</v>
      </c>
      <c r="J1260">
        <v>209</v>
      </c>
      <c r="K1260">
        <v>0</v>
      </c>
      <c r="L1260">
        <v>0</v>
      </c>
      <c r="M1260">
        <v>0</v>
      </c>
      <c r="N1260">
        <v>0</v>
      </c>
    </row>
    <row r="1261" spans="1:14" x14ac:dyDescent="0.3">
      <c r="A1261" t="s">
        <v>2929</v>
      </c>
      <c r="B1261">
        <v>-140.37</v>
      </c>
      <c r="C1261">
        <v>156.86000000000001</v>
      </c>
      <c r="D1261">
        <v>-16.489999999999998</v>
      </c>
      <c r="E1261">
        <v>-23.4</v>
      </c>
      <c r="F1261">
        <v>-71.72</v>
      </c>
      <c r="G1261">
        <v>519</v>
      </c>
      <c r="H1261">
        <v>452</v>
      </c>
      <c r="I1261">
        <v>-206</v>
      </c>
      <c r="J1261">
        <v>149</v>
      </c>
      <c r="K1261">
        <v>0</v>
      </c>
      <c r="L1261">
        <v>0</v>
      </c>
      <c r="M1261">
        <v>0</v>
      </c>
      <c r="N1261">
        <v>0</v>
      </c>
    </row>
    <row r="1262" spans="1:14" x14ac:dyDescent="0.3">
      <c r="A1262" t="s">
        <v>2930</v>
      </c>
      <c r="B1262">
        <v>-137.21</v>
      </c>
      <c r="C1262">
        <v>148.51</v>
      </c>
      <c r="D1262">
        <v>-11.29</v>
      </c>
      <c r="E1262">
        <v>-23.81</v>
      </c>
      <c r="F1262">
        <v>-64.400000000000006</v>
      </c>
      <c r="G1262">
        <v>515</v>
      </c>
      <c r="H1262">
        <v>424</v>
      </c>
      <c r="I1262">
        <v>-207</v>
      </c>
      <c r="J1262">
        <v>203</v>
      </c>
      <c r="K1262">
        <v>0</v>
      </c>
      <c r="L1262">
        <v>0</v>
      </c>
      <c r="M1262">
        <v>0</v>
      </c>
      <c r="N1262">
        <v>0</v>
      </c>
    </row>
    <row r="1263" spans="1:14" x14ac:dyDescent="0.3">
      <c r="A1263" t="s">
        <v>2931</v>
      </c>
      <c r="B1263">
        <v>-130.35</v>
      </c>
      <c r="C1263">
        <v>135.15</v>
      </c>
      <c r="D1263">
        <v>-4.8</v>
      </c>
      <c r="E1263">
        <v>-23.73</v>
      </c>
      <c r="F1263">
        <v>-55.1</v>
      </c>
      <c r="G1263">
        <v>507</v>
      </c>
      <c r="H1263">
        <v>380</v>
      </c>
      <c r="I1263">
        <v>-204</v>
      </c>
      <c r="J1263">
        <v>265</v>
      </c>
      <c r="K1263">
        <v>0</v>
      </c>
      <c r="L1263">
        <v>0</v>
      </c>
      <c r="M1263">
        <v>0</v>
      </c>
      <c r="N1263">
        <v>0</v>
      </c>
    </row>
    <row r="1264" spans="1:14" x14ac:dyDescent="0.3">
      <c r="A1264" t="s">
        <v>2932</v>
      </c>
      <c r="B1264">
        <v>-120.06</v>
      </c>
      <c r="C1264">
        <v>145.12</v>
      </c>
      <c r="D1264">
        <v>-25.06</v>
      </c>
      <c r="E1264">
        <v>-17.73</v>
      </c>
      <c r="F1264">
        <v>-57.82</v>
      </c>
      <c r="G1264">
        <v>503</v>
      </c>
      <c r="H1264">
        <v>405</v>
      </c>
      <c r="I1264">
        <v>-153</v>
      </c>
      <c r="J1264">
        <v>255</v>
      </c>
      <c r="K1264">
        <v>0</v>
      </c>
      <c r="L1264">
        <v>0</v>
      </c>
      <c r="M1264">
        <v>0</v>
      </c>
      <c r="N1264">
        <v>0</v>
      </c>
    </row>
    <row r="1265" spans="1:14" x14ac:dyDescent="0.3">
      <c r="A1265" t="s">
        <v>2933</v>
      </c>
      <c r="B1265">
        <v>-105.55</v>
      </c>
      <c r="C1265">
        <v>169.74</v>
      </c>
      <c r="D1265">
        <v>-64.180000000000007</v>
      </c>
      <c r="E1265">
        <v>-7.61</v>
      </c>
      <c r="F1265">
        <v>-72.05</v>
      </c>
      <c r="G1265">
        <v>488</v>
      </c>
      <c r="H1265">
        <v>460</v>
      </c>
      <c r="I1265">
        <v>-64</v>
      </c>
      <c r="J1265">
        <v>149</v>
      </c>
      <c r="K1265">
        <v>0</v>
      </c>
      <c r="L1265">
        <v>0</v>
      </c>
      <c r="M1265">
        <v>0</v>
      </c>
      <c r="N1265">
        <v>0</v>
      </c>
    </row>
    <row r="1266" spans="1:14" x14ac:dyDescent="0.3">
      <c r="A1266" t="s">
        <v>2934</v>
      </c>
      <c r="B1266">
        <v>-123.97</v>
      </c>
      <c r="C1266">
        <v>155.79</v>
      </c>
      <c r="D1266">
        <v>-31.81</v>
      </c>
      <c r="E1266">
        <v>-17.18</v>
      </c>
      <c r="F1266">
        <v>-64.94</v>
      </c>
      <c r="G1266">
        <v>479</v>
      </c>
      <c r="H1266">
        <v>414</v>
      </c>
      <c r="I1266">
        <v>-141</v>
      </c>
      <c r="J1266">
        <v>193</v>
      </c>
      <c r="K1266">
        <v>0</v>
      </c>
      <c r="L1266">
        <v>0</v>
      </c>
      <c r="M1266">
        <v>0</v>
      </c>
      <c r="N1266">
        <v>0</v>
      </c>
    </row>
    <row r="1267" spans="1:14" x14ac:dyDescent="0.3">
      <c r="A1267" t="s">
        <v>2935</v>
      </c>
      <c r="B1267">
        <v>-129.63999999999999</v>
      </c>
      <c r="C1267">
        <v>135.54</v>
      </c>
      <c r="D1267">
        <v>-5.89</v>
      </c>
      <c r="E1267">
        <v>-23.37</v>
      </c>
      <c r="F1267">
        <v>-55.11</v>
      </c>
      <c r="G1267">
        <v>474</v>
      </c>
      <c r="H1267">
        <v>356</v>
      </c>
      <c r="I1267">
        <v>-188</v>
      </c>
      <c r="J1267">
        <v>248</v>
      </c>
      <c r="K1267">
        <v>0</v>
      </c>
      <c r="L1267">
        <v>0</v>
      </c>
      <c r="M1267">
        <v>0</v>
      </c>
      <c r="N1267">
        <v>0</v>
      </c>
    </row>
    <row r="1268" spans="1:14" x14ac:dyDescent="0.3">
      <c r="A1268" t="s">
        <v>2936</v>
      </c>
      <c r="B1268">
        <v>-125.41</v>
      </c>
      <c r="C1268">
        <v>156.93</v>
      </c>
      <c r="D1268">
        <v>-31.52</v>
      </c>
      <c r="E1268">
        <v>-17.510000000000002</v>
      </c>
      <c r="F1268">
        <v>-66.099999999999994</v>
      </c>
      <c r="G1268">
        <v>464</v>
      </c>
      <c r="H1268">
        <v>404</v>
      </c>
      <c r="I1268">
        <v>-139</v>
      </c>
      <c r="J1268">
        <v>179</v>
      </c>
      <c r="K1268">
        <v>0</v>
      </c>
      <c r="L1268">
        <v>0</v>
      </c>
      <c r="M1268">
        <v>0</v>
      </c>
      <c r="N1268">
        <v>0</v>
      </c>
    </row>
    <row r="1269" spans="1:14" x14ac:dyDescent="0.3">
      <c r="A1269" t="s">
        <v>2937</v>
      </c>
      <c r="B1269">
        <v>-128.72999999999999</v>
      </c>
      <c r="C1269">
        <v>159.6</v>
      </c>
      <c r="D1269">
        <v>-30.87</v>
      </c>
      <c r="E1269">
        <v>-18.28</v>
      </c>
      <c r="F1269">
        <v>-69.040000000000006</v>
      </c>
      <c r="G1269">
        <v>455</v>
      </c>
      <c r="H1269">
        <v>403</v>
      </c>
      <c r="I1269">
        <v>-142</v>
      </c>
      <c r="J1269">
        <v>154</v>
      </c>
      <c r="K1269">
        <v>0</v>
      </c>
      <c r="L1269">
        <v>0</v>
      </c>
      <c r="M1269">
        <v>0</v>
      </c>
      <c r="N1269">
        <v>0</v>
      </c>
    </row>
    <row r="1270" spans="1:14" x14ac:dyDescent="0.3">
      <c r="A1270" t="s">
        <v>2938</v>
      </c>
      <c r="B1270">
        <v>-138.47999999999999</v>
      </c>
      <c r="C1270">
        <v>153.69999999999999</v>
      </c>
      <c r="D1270">
        <v>-15.22</v>
      </c>
      <c r="E1270">
        <v>-23.27</v>
      </c>
      <c r="F1270">
        <v>-68.37</v>
      </c>
      <c r="G1270">
        <v>451</v>
      </c>
      <c r="H1270">
        <v>385</v>
      </c>
      <c r="I1270">
        <v>-178</v>
      </c>
      <c r="J1270">
        <v>152</v>
      </c>
      <c r="K1270">
        <v>0</v>
      </c>
      <c r="L1270">
        <v>0</v>
      </c>
      <c r="M1270">
        <v>0</v>
      </c>
      <c r="N1270">
        <v>0</v>
      </c>
    </row>
    <row r="1271" spans="1:14" x14ac:dyDescent="0.3">
      <c r="A1271" t="s">
        <v>2939</v>
      </c>
      <c r="B1271">
        <v>-128.13999999999999</v>
      </c>
      <c r="C1271">
        <v>119.55</v>
      </c>
      <c r="D1271">
        <v>8.58</v>
      </c>
      <c r="E1271">
        <v>-26</v>
      </c>
      <c r="F1271">
        <v>-47.64</v>
      </c>
      <c r="G1271">
        <v>445</v>
      </c>
      <c r="H1271">
        <v>295</v>
      </c>
      <c r="I1271">
        <v>-195</v>
      </c>
      <c r="J1271">
        <v>269</v>
      </c>
      <c r="K1271">
        <v>0</v>
      </c>
      <c r="L1271">
        <v>0</v>
      </c>
      <c r="M1271">
        <v>0</v>
      </c>
      <c r="N1271">
        <v>0</v>
      </c>
    </row>
    <row r="1272" spans="1:14" x14ac:dyDescent="0.3">
      <c r="A1272" t="s">
        <v>2940</v>
      </c>
      <c r="B1272">
        <v>-120.99</v>
      </c>
      <c r="C1272">
        <v>179.33</v>
      </c>
      <c r="D1272">
        <v>-58.34</v>
      </c>
      <c r="E1272">
        <v>-11.39</v>
      </c>
      <c r="F1272">
        <v>-90</v>
      </c>
      <c r="G1272">
        <v>442</v>
      </c>
      <c r="H1272">
        <v>433</v>
      </c>
      <c r="I1272">
        <v>-87</v>
      </c>
      <c r="J1272">
        <v>0</v>
      </c>
      <c r="K1272">
        <v>0</v>
      </c>
      <c r="L1272">
        <v>0</v>
      </c>
      <c r="M1272">
        <v>0</v>
      </c>
      <c r="N1272">
        <v>0</v>
      </c>
    </row>
    <row r="1273" spans="1:14" x14ac:dyDescent="0.3">
      <c r="A1273" t="s">
        <v>2941</v>
      </c>
      <c r="B1273">
        <v>-137.55000000000001</v>
      </c>
      <c r="C1273">
        <v>164.51</v>
      </c>
      <c r="D1273">
        <v>-26.95</v>
      </c>
      <c r="E1273">
        <v>-20.76</v>
      </c>
      <c r="F1273">
        <v>-77.819999999999993</v>
      </c>
      <c r="G1273">
        <v>431</v>
      </c>
      <c r="H1273">
        <v>393</v>
      </c>
      <c r="I1273">
        <v>-152</v>
      </c>
      <c r="J1273">
        <v>85</v>
      </c>
      <c r="K1273">
        <v>0</v>
      </c>
      <c r="L1273">
        <v>0</v>
      </c>
      <c r="M1273">
        <v>0</v>
      </c>
      <c r="N1273">
        <v>0</v>
      </c>
    </row>
    <row r="1274" spans="1:14" x14ac:dyDescent="0.3">
      <c r="A1274" t="s">
        <v>2942</v>
      </c>
      <c r="B1274">
        <v>-141.25</v>
      </c>
      <c r="C1274">
        <v>152.12</v>
      </c>
      <c r="D1274">
        <v>-10.86</v>
      </c>
      <c r="E1274">
        <v>-24.71</v>
      </c>
      <c r="F1274">
        <v>-68.5</v>
      </c>
      <c r="G1274">
        <v>421</v>
      </c>
      <c r="H1274">
        <v>355</v>
      </c>
      <c r="I1274">
        <v>-175</v>
      </c>
      <c r="J1274">
        <v>140</v>
      </c>
      <c r="K1274">
        <v>0</v>
      </c>
      <c r="L1274">
        <v>0</v>
      </c>
      <c r="M1274">
        <v>0</v>
      </c>
      <c r="N1274">
        <v>0</v>
      </c>
    </row>
    <row r="1275" spans="1:14" x14ac:dyDescent="0.3">
      <c r="A1275" t="s">
        <v>2943</v>
      </c>
      <c r="B1275">
        <v>-135.91</v>
      </c>
      <c r="C1275">
        <v>160.49</v>
      </c>
      <c r="D1275">
        <v>-24.57</v>
      </c>
      <c r="E1275">
        <v>-20.91</v>
      </c>
      <c r="F1275">
        <v>-72.650000000000006</v>
      </c>
      <c r="G1275">
        <v>418</v>
      </c>
      <c r="H1275">
        <v>372</v>
      </c>
      <c r="I1275">
        <v>-149</v>
      </c>
      <c r="J1275">
        <v>116</v>
      </c>
      <c r="K1275">
        <v>0</v>
      </c>
      <c r="L1275">
        <v>0</v>
      </c>
      <c r="M1275">
        <v>0</v>
      </c>
      <c r="N1275">
        <v>0</v>
      </c>
    </row>
    <row r="1276" spans="1:14" x14ac:dyDescent="0.3">
      <c r="A1276" t="s">
        <v>2944</v>
      </c>
      <c r="B1276">
        <v>-136.97999999999999</v>
      </c>
      <c r="C1276">
        <v>164.98</v>
      </c>
      <c r="D1276">
        <v>-27.99</v>
      </c>
      <c r="E1276">
        <v>-20.45</v>
      </c>
      <c r="F1276">
        <v>-78.02</v>
      </c>
      <c r="G1276">
        <v>410</v>
      </c>
      <c r="H1276">
        <v>375</v>
      </c>
      <c r="I1276">
        <v>-143</v>
      </c>
      <c r="J1276">
        <v>79</v>
      </c>
      <c r="K1276">
        <v>0</v>
      </c>
      <c r="L1276">
        <v>0</v>
      </c>
      <c r="M1276">
        <v>0</v>
      </c>
      <c r="N1276">
        <v>0</v>
      </c>
    </row>
    <row r="1277" spans="1:14" x14ac:dyDescent="0.3">
      <c r="A1277" t="s">
        <v>2945</v>
      </c>
      <c r="B1277">
        <v>-119.92</v>
      </c>
      <c r="C1277">
        <v>175.62</v>
      </c>
      <c r="D1277">
        <v>-55.7</v>
      </c>
      <c r="E1277">
        <v>-11.87</v>
      </c>
      <c r="F1277">
        <v>-85.62</v>
      </c>
      <c r="G1277">
        <v>403</v>
      </c>
      <c r="H1277">
        <v>393</v>
      </c>
      <c r="I1277">
        <v>-82</v>
      </c>
      <c r="J1277">
        <v>30</v>
      </c>
      <c r="K1277">
        <v>0</v>
      </c>
      <c r="L1277">
        <v>0</v>
      </c>
      <c r="M1277">
        <v>0</v>
      </c>
      <c r="N1277">
        <v>0</v>
      </c>
    </row>
    <row r="1278" spans="1:14" x14ac:dyDescent="0.3">
      <c r="A1278" t="s">
        <v>2946</v>
      </c>
      <c r="B1278">
        <v>-126.4</v>
      </c>
      <c r="C1278">
        <v>138.41999999999999</v>
      </c>
      <c r="D1278">
        <v>-12.01</v>
      </c>
      <c r="E1278">
        <v>-21.51</v>
      </c>
      <c r="F1278">
        <v>-55.75</v>
      </c>
      <c r="G1278">
        <v>401</v>
      </c>
      <c r="H1278">
        <v>308</v>
      </c>
      <c r="I1278">
        <v>-147</v>
      </c>
      <c r="J1278">
        <v>209</v>
      </c>
      <c r="K1278">
        <v>0</v>
      </c>
      <c r="L1278">
        <v>0</v>
      </c>
      <c r="M1278">
        <v>0</v>
      </c>
      <c r="N1278">
        <v>0</v>
      </c>
    </row>
    <row r="1279" spans="1:14" x14ac:dyDescent="0.3">
      <c r="A1279" t="s">
        <v>2947</v>
      </c>
      <c r="B1279">
        <v>-117.27</v>
      </c>
      <c r="C1279">
        <v>176.65</v>
      </c>
      <c r="D1279">
        <v>-59.38</v>
      </c>
      <c r="E1279">
        <v>-10.69</v>
      </c>
      <c r="F1279">
        <v>-87.18</v>
      </c>
      <c r="G1279">
        <v>394</v>
      </c>
      <c r="H1279">
        <v>386</v>
      </c>
      <c r="I1279">
        <v>-73</v>
      </c>
      <c r="J1279">
        <v>19</v>
      </c>
      <c r="K1279">
        <v>0</v>
      </c>
      <c r="L1279">
        <v>0</v>
      </c>
      <c r="M1279">
        <v>0</v>
      </c>
      <c r="N1279">
        <v>0</v>
      </c>
    </row>
    <row r="1280" spans="1:14" x14ac:dyDescent="0.3">
      <c r="A1280" t="s">
        <v>2948</v>
      </c>
      <c r="B1280">
        <v>-125.54</v>
      </c>
      <c r="C1280">
        <v>169.76</v>
      </c>
      <c r="D1280">
        <v>-44.22</v>
      </c>
      <c r="E1280">
        <v>-15.11</v>
      </c>
      <c r="F1280">
        <v>-77.67</v>
      </c>
      <c r="G1280">
        <v>387</v>
      </c>
      <c r="H1280">
        <v>365</v>
      </c>
      <c r="I1280">
        <v>-100</v>
      </c>
      <c r="J1280">
        <v>79</v>
      </c>
      <c r="K1280">
        <v>0</v>
      </c>
      <c r="L1280">
        <v>0</v>
      </c>
      <c r="M1280">
        <v>0</v>
      </c>
      <c r="N1280">
        <v>0</v>
      </c>
    </row>
    <row r="1281" spans="1:14" x14ac:dyDescent="0.3">
      <c r="A1281" t="s">
        <v>2949</v>
      </c>
      <c r="B1281">
        <v>-118.22</v>
      </c>
      <c r="C1281">
        <v>173.77</v>
      </c>
      <c r="D1281">
        <v>-55.55</v>
      </c>
      <c r="E1281">
        <v>-11.58</v>
      </c>
      <c r="F1281">
        <v>-80.23</v>
      </c>
      <c r="G1281">
        <v>367</v>
      </c>
      <c r="H1281">
        <v>354</v>
      </c>
      <c r="I1281">
        <v>-73</v>
      </c>
      <c r="J1281">
        <v>61</v>
      </c>
      <c r="K1281">
        <v>0</v>
      </c>
      <c r="L1281">
        <v>0</v>
      </c>
      <c r="M1281">
        <v>0</v>
      </c>
      <c r="N1281">
        <v>0</v>
      </c>
    </row>
    <row r="1282" spans="1:14" x14ac:dyDescent="0.3">
      <c r="A1282" t="s">
        <v>2950</v>
      </c>
      <c r="B1282">
        <v>-118.73</v>
      </c>
      <c r="C1282">
        <v>139.29</v>
      </c>
      <c r="D1282">
        <v>-20.55</v>
      </c>
      <c r="E1282">
        <v>-18.34</v>
      </c>
      <c r="F1282">
        <v>-54.61</v>
      </c>
      <c r="G1282">
        <v>361</v>
      </c>
      <c r="H1282">
        <v>279</v>
      </c>
      <c r="I1282">
        <v>-113</v>
      </c>
      <c r="J1282">
        <v>198</v>
      </c>
      <c r="K1282">
        <v>0</v>
      </c>
      <c r="L1282">
        <v>0</v>
      </c>
      <c r="M1282">
        <v>0</v>
      </c>
      <c r="N1282">
        <v>0</v>
      </c>
    </row>
    <row r="1283" spans="1:14" x14ac:dyDescent="0.3">
      <c r="A1283" t="s">
        <v>2951</v>
      </c>
      <c r="B1283">
        <v>-123.16</v>
      </c>
      <c r="C1283">
        <v>176.03</v>
      </c>
      <c r="D1283">
        <v>-52.86</v>
      </c>
      <c r="E1283">
        <v>-12.97</v>
      </c>
      <c r="F1283">
        <v>-90</v>
      </c>
      <c r="G1283">
        <v>356</v>
      </c>
      <c r="H1283">
        <v>346</v>
      </c>
      <c r="I1283">
        <v>-79</v>
      </c>
      <c r="J1283">
        <v>0</v>
      </c>
      <c r="K1283">
        <v>0</v>
      </c>
      <c r="L1283">
        <v>0</v>
      </c>
      <c r="M1283">
        <v>0</v>
      </c>
      <c r="N1283">
        <v>0</v>
      </c>
    </row>
    <row r="1284" spans="1:14" x14ac:dyDescent="0.3">
      <c r="A1284" t="s">
        <v>2952</v>
      </c>
      <c r="B1284">
        <v>-119.61</v>
      </c>
      <c r="C1284">
        <v>141.24</v>
      </c>
      <c r="D1284">
        <v>-21.62</v>
      </c>
      <c r="E1284">
        <v>-18.3</v>
      </c>
      <c r="F1284">
        <v>-55.73</v>
      </c>
      <c r="G1284">
        <v>351</v>
      </c>
      <c r="H1284">
        <v>275</v>
      </c>
      <c r="I1284">
        <v>-110</v>
      </c>
      <c r="J1284">
        <v>187</v>
      </c>
      <c r="K1284">
        <v>0</v>
      </c>
      <c r="L1284">
        <v>0</v>
      </c>
      <c r="M1284">
        <v>0</v>
      </c>
      <c r="N1284">
        <v>0</v>
      </c>
    </row>
    <row r="1285" spans="1:14" x14ac:dyDescent="0.3">
      <c r="A1285" t="s">
        <v>2953</v>
      </c>
      <c r="B1285">
        <v>-126.27</v>
      </c>
      <c r="C1285">
        <v>160.44</v>
      </c>
      <c r="D1285">
        <v>-34.159999999999997</v>
      </c>
      <c r="E1285">
        <v>-17.170000000000002</v>
      </c>
      <c r="F1285">
        <v>-68.89</v>
      </c>
      <c r="G1285">
        <v>344</v>
      </c>
      <c r="H1285">
        <v>306</v>
      </c>
      <c r="I1285">
        <v>-101</v>
      </c>
      <c r="J1285">
        <v>118</v>
      </c>
      <c r="K1285">
        <v>0</v>
      </c>
      <c r="L1285">
        <v>0</v>
      </c>
      <c r="M1285">
        <v>0</v>
      </c>
      <c r="N1285">
        <v>0</v>
      </c>
    </row>
    <row r="1286" spans="1:14" x14ac:dyDescent="0.3">
      <c r="A1286" t="s">
        <v>2954</v>
      </c>
      <c r="B1286">
        <v>-133.02000000000001</v>
      </c>
      <c r="C1286">
        <v>156.34</v>
      </c>
      <c r="D1286">
        <v>-23.31</v>
      </c>
      <c r="E1286">
        <v>-20.59</v>
      </c>
      <c r="F1286">
        <v>-68.099999999999994</v>
      </c>
      <c r="G1286">
        <v>339</v>
      </c>
      <c r="H1286">
        <v>294</v>
      </c>
      <c r="I1286">
        <v>-119</v>
      </c>
      <c r="J1286">
        <v>118</v>
      </c>
      <c r="K1286">
        <v>0</v>
      </c>
      <c r="L1286">
        <v>0</v>
      </c>
      <c r="M1286">
        <v>0</v>
      </c>
      <c r="N1286">
        <v>0</v>
      </c>
    </row>
    <row r="1287" spans="1:14" x14ac:dyDescent="0.3">
      <c r="A1287" t="s">
        <v>2955</v>
      </c>
      <c r="B1287">
        <v>-135.57</v>
      </c>
      <c r="C1287">
        <v>150.41999999999999</v>
      </c>
      <c r="D1287">
        <v>-14.85</v>
      </c>
      <c r="E1287">
        <v>-22.77</v>
      </c>
      <c r="F1287">
        <v>-65</v>
      </c>
      <c r="G1287">
        <v>349</v>
      </c>
      <c r="H1287">
        <v>291</v>
      </c>
      <c r="I1287">
        <v>-135</v>
      </c>
      <c r="J1287">
        <v>135</v>
      </c>
      <c r="K1287">
        <v>0</v>
      </c>
      <c r="L1287">
        <v>0</v>
      </c>
      <c r="M1287">
        <v>0</v>
      </c>
      <c r="N1287">
        <v>0</v>
      </c>
    </row>
    <row r="1288" spans="1:14" x14ac:dyDescent="0.3">
      <c r="A1288" t="s">
        <v>2956</v>
      </c>
      <c r="B1288">
        <v>-118.69</v>
      </c>
      <c r="C1288">
        <v>174.25</v>
      </c>
      <c r="D1288">
        <v>-55.55</v>
      </c>
      <c r="E1288">
        <v>-11.67</v>
      </c>
      <c r="F1288">
        <v>-81.31</v>
      </c>
      <c r="G1288">
        <v>329</v>
      </c>
      <c r="H1288">
        <v>318</v>
      </c>
      <c r="I1288">
        <v>-66</v>
      </c>
      <c r="J1288">
        <v>48</v>
      </c>
      <c r="K1288">
        <v>0</v>
      </c>
      <c r="L1288">
        <v>0</v>
      </c>
      <c r="M1288">
        <v>0</v>
      </c>
      <c r="N1288">
        <v>0</v>
      </c>
    </row>
    <row r="1289" spans="1:14" x14ac:dyDescent="0.3">
      <c r="A1289" t="s">
        <v>2957</v>
      </c>
      <c r="B1289">
        <v>-116.33</v>
      </c>
      <c r="C1289">
        <v>157.68</v>
      </c>
      <c r="D1289">
        <v>-41.34</v>
      </c>
      <c r="E1289">
        <v>-13.9</v>
      </c>
      <c r="F1289">
        <v>-64.47</v>
      </c>
      <c r="G1289">
        <v>322</v>
      </c>
      <c r="H1289">
        <v>282</v>
      </c>
      <c r="I1289">
        <v>-77</v>
      </c>
      <c r="J1289">
        <v>134</v>
      </c>
      <c r="K1289">
        <v>0</v>
      </c>
      <c r="L1289">
        <v>0</v>
      </c>
      <c r="M1289">
        <v>0</v>
      </c>
      <c r="N1289">
        <v>0</v>
      </c>
    </row>
    <row r="1290" spans="1:14" x14ac:dyDescent="0.3">
      <c r="A1290" t="s">
        <v>2958</v>
      </c>
      <c r="B1290">
        <v>-119.05</v>
      </c>
      <c r="C1290">
        <v>182.5</v>
      </c>
      <c r="D1290">
        <v>-63.44</v>
      </c>
      <c r="E1290">
        <v>-9.9600000000000009</v>
      </c>
      <c r="F1290">
        <v>-90</v>
      </c>
      <c r="G1290">
        <v>313</v>
      </c>
      <c r="H1290">
        <v>308</v>
      </c>
      <c r="I1290">
        <v>-54</v>
      </c>
      <c r="J1290">
        <v>0</v>
      </c>
      <c r="K1290">
        <v>0</v>
      </c>
      <c r="L1290">
        <v>0</v>
      </c>
      <c r="M1290">
        <v>0</v>
      </c>
      <c r="N1290">
        <v>0</v>
      </c>
    </row>
    <row r="1291" spans="1:14" x14ac:dyDescent="0.3">
      <c r="A1291" t="s">
        <v>2959</v>
      </c>
      <c r="B1291">
        <v>-116.85</v>
      </c>
      <c r="C1291">
        <v>174.48</v>
      </c>
      <c r="D1291">
        <v>-57.63</v>
      </c>
      <c r="E1291">
        <v>-10.93</v>
      </c>
      <c r="F1291">
        <v>-80.86</v>
      </c>
      <c r="G1291">
        <v>310</v>
      </c>
      <c r="H1291">
        <v>300</v>
      </c>
      <c r="I1291">
        <v>-58</v>
      </c>
      <c r="J1291">
        <v>48</v>
      </c>
      <c r="K1291">
        <v>0</v>
      </c>
      <c r="L1291">
        <v>0</v>
      </c>
      <c r="M1291">
        <v>0</v>
      </c>
      <c r="N1291">
        <v>0</v>
      </c>
    </row>
    <row r="1292" spans="1:14" x14ac:dyDescent="0.3">
      <c r="A1292" t="s">
        <v>2960</v>
      </c>
      <c r="B1292">
        <v>-110.95</v>
      </c>
      <c r="C1292">
        <v>179.95</v>
      </c>
      <c r="D1292">
        <v>-68.989999999999995</v>
      </c>
      <c r="E1292">
        <v>-7.65</v>
      </c>
      <c r="F1292">
        <v>-90</v>
      </c>
      <c r="G1292">
        <v>302</v>
      </c>
      <c r="H1292">
        <v>299</v>
      </c>
      <c r="I1292">
        <v>-40</v>
      </c>
      <c r="J1292">
        <v>0</v>
      </c>
      <c r="K1292">
        <v>0</v>
      </c>
      <c r="L1292">
        <v>0</v>
      </c>
      <c r="M1292">
        <v>0</v>
      </c>
      <c r="N1292">
        <v>0</v>
      </c>
    </row>
    <row r="1293" spans="1:14" x14ac:dyDescent="0.3">
      <c r="A1293" t="s">
        <v>2961</v>
      </c>
      <c r="B1293">
        <v>-119.79</v>
      </c>
      <c r="C1293">
        <v>162.55000000000001</v>
      </c>
      <c r="D1293">
        <v>-42.75</v>
      </c>
      <c r="E1293">
        <v>-14.29</v>
      </c>
      <c r="F1293">
        <v>-68.73</v>
      </c>
      <c r="G1293">
        <v>299</v>
      </c>
      <c r="H1293">
        <v>270</v>
      </c>
      <c r="I1293">
        <v>-73</v>
      </c>
      <c r="J1293">
        <v>105</v>
      </c>
      <c r="K1293">
        <v>0</v>
      </c>
      <c r="L1293">
        <v>0</v>
      </c>
      <c r="M1293">
        <v>0</v>
      </c>
      <c r="N1293">
        <v>0</v>
      </c>
    </row>
    <row r="1294" spans="1:14" x14ac:dyDescent="0.3">
      <c r="A1294" t="s">
        <v>2962</v>
      </c>
      <c r="B1294">
        <v>-116.46</v>
      </c>
      <c r="C1294">
        <v>142.69</v>
      </c>
      <c r="D1294">
        <v>-26.22</v>
      </c>
      <c r="E1294">
        <v>-16.809999999999999</v>
      </c>
      <c r="F1294">
        <v>-55.9</v>
      </c>
      <c r="G1294">
        <v>295</v>
      </c>
      <c r="H1294">
        <v>233</v>
      </c>
      <c r="I1294">
        <v>-85</v>
      </c>
      <c r="J1294">
        <v>158</v>
      </c>
      <c r="K1294">
        <v>0</v>
      </c>
      <c r="L1294">
        <v>0</v>
      </c>
      <c r="M1294">
        <v>0</v>
      </c>
      <c r="N1294">
        <v>0</v>
      </c>
    </row>
    <row r="1295" spans="1:14" x14ac:dyDescent="0.3">
      <c r="A1295" t="s">
        <v>2963</v>
      </c>
      <c r="B1295">
        <v>-116.59</v>
      </c>
      <c r="C1295">
        <v>144.79</v>
      </c>
      <c r="D1295">
        <v>-28.19</v>
      </c>
      <c r="E1295">
        <v>-16.46</v>
      </c>
      <c r="F1295">
        <v>-57</v>
      </c>
      <c r="G1295">
        <v>287</v>
      </c>
      <c r="H1295">
        <v>230</v>
      </c>
      <c r="I1295">
        <v>-81</v>
      </c>
      <c r="J1295">
        <v>149</v>
      </c>
      <c r="K1295">
        <v>0</v>
      </c>
      <c r="L1295">
        <v>0</v>
      </c>
      <c r="M1295">
        <v>0</v>
      </c>
      <c r="N1295">
        <v>0</v>
      </c>
    </row>
    <row r="1296" spans="1:14" x14ac:dyDescent="0.3">
      <c r="A1296" t="s">
        <v>2964</v>
      </c>
      <c r="B1296">
        <v>-132.74</v>
      </c>
      <c r="C1296">
        <v>152.44</v>
      </c>
      <c r="D1296">
        <v>-19.690000000000001</v>
      </c>
      <c r="E1296">
        <v>-21.25</v>
      </c>
      <c r="F1296">
        <v>-65.319999999999993</v>
      </c>
      <c r="G1296">
        <v>284</v>
      </c>
      <c r="H1296">
        <v>240</v>
      </c>
      <c r="I1296">
        <v>-102</v>
      </c>
      <c r="J1296">
        <v>110</v>
      </c>
      <c r="K1296">
        <v>0</v>
      </c>
      <c r="L1296">
        <v>0</v>
      </c>
      <c r="M1296">
        <v>0</v>
      </c>
      <c r="N1296">
        <v>0</v>
      </c>
    </row>
    <row r="1297" spans="1:14" x14ac:dyDescent="0.3">
      <c r="A1297" t="s">
        <v>2965</v>
      </c>
      <c r="B1297">
        <v>-116.98</v>
      </c>
      <c r="C1297">
        <v>157.21</v>
      </c>
      <c r="D1297">
        <v>-40.229999999999997</v>
      </c>
      <c r="E1297">
        <v>-14.25</v>
      </c>
      <c r="F1297">
        <v>-64.3</v>
      </c>
      <c r="G1297">
        <v>279</v>
      </c>
      <c r="H1297">
        <v>243</v>
      </c>
      <c r="I1297">
        <v>-68</v>
      </c>
      <c r="J1297">
        <v>117</v>
      </c>
      <c r="K1297">
        <v>0</v>
      </c>
      <c r="L1297">
        <v>0</v>
      </c>
      <c r="M1297">
        <v>0</v>
      </c>
      <c r="N1297">
        <v>0</v>
      </c>
    </row>
    <row r="1298" spans="1:14" x14ac:dyDescent="0.3">
      <c r="A1298" t="s">
        <v>2966</v>
      </c>
      <c r="B1298">
        <v>-130.22</v>
      </c>
      <c r="C1298">
        <v>159.86000000000001</v>
      </c>
      <c r="D1298">
        <v>-29.64</v>
      </c>
      <c r="E1298">
        <v>-18.809999999999999</v>
      </c>
      <c r="F1298">
        <v>-69.75</v>
      </c>
      <c r="G1298">
        <v>272</v>
      </c>
      <c r="H1298">
        <v>241</v>
      </c>
      <c r="I1298">
        <v>-87</v>
      </c>
      <c r="J1298">
        <v>89</v>
      </c>
      <c r="K1298">
        <v>0</v>
      </c>
      <c r="L1298">
        <v>0</v>
      </c>
      <c r="M1298">
        <v>0</v>
      </c>
      <c r="N1298">
        <v>0</v>
      </c>
    </row>
    <row r="1299" spans="1:14" x14ac:dyDescent="0.3">
      <c r="A1299" t="s">
        <v>2967</v>
      </c>
      <c r="B1299">
        <v>-116.48</v>
      </c>
      <c r="C1299">
        <v>160.68</v>
      </c>
      <c r="D1299">
        <v>-44.2</v>
      </c>
      <c r="E1299">
        <v>-13.39</v>
      </c>
      <c r="F1299">
        <v>-66.58</v>
      </c>
      <c r="G1299">
        <v>267</v>
      </c>
      <c r="H1299">
        <v>238</v>
      </c>
      <c r="I1299">
        <v>-61</v>
      </c>
      <c r="J1299">
        <v>103</v>
      </c>
      <c r="K1299">
        <v>0</v>
      </c>
      <c r="L1299">
        <v>0</v>
      </c>
      <c r="M1299">
        <v>0</v>
      </c>
      <c r="N1299">
        <v>0</v>
      </c>
    </row>
    <row r="1300" spans="1:14" x14ac:dyDescent="0.3">
      <c r="A1300" t="s">
        <v>2968</v>
      </c>
      <c r="B1300">
        <v>-115.79</v>
      </c>
      <c r="C1300">
        <v>166.38</v>
      </c>
      <c r="D1300">
        <v>-50.58</v>
      </c>
      <c r="E1300">
        <v>-12.06</v>
      </c>
      <c r="F1300">
        <v>-70.94</v>
      </c>
      <c r="G1300">
        <v>251</v>
      </c>
      <c r="H1300">
        <v>232</v>
      </c>
      <c r="I1300">
        <v>-52</v>
      </c>
      <c r="J1300">
        <v>80</v>
      </c>
      <c r="K1300">
        <v>0</v>
      </c>
      <c r="L1300">
        <v>0</v>
      </c>
      <c r="M1300">
        <v>0</v>
      </c>
      <c r="N1300">
        <v>0</v>
      </c>
    </row>
    <row r="1301" spans="1:14" x14ac:dyDescent="0.3">
      <c r="A1301" t="s">
        <v>2969</v>
      </c>
      <c r="B1301">
        <v>-108.34</v>
      </c>
      <c r="C1301">
        <v>162.74</v>
      </c>
      <c r="D1301">
        <v>-54.39</v>
      </c>
      <c r="E1301">
        <v>-9.9499999999999993</v>
      </c>
      <c r="F1301">
        <v>-66.62</v>
      </c>
      <c r="G1301">
        <v>246</v>
      </c>
      <c r="H1301">
        <v>222</v>
      </c>
      <c r="I1301">
        <v>-42</v>
      </c>
      <c r="J1301">
        <v>96</v>
      </c>
      <c r="K1301">
        <v>0</v>
      </c>
      <c r="L1301">
        <v>0</v>
      </c>
      <c r="M1301">
        <v>0</v>
      </c>
      <c r="N1301">
        <v>0</v>
      </c>
    </row>
    <row r="1302" spans="1:14" x14ac:dyDescent="0.3">
      <c r="A1302" t="s">
        <v>2970</v>
      </c>
      <c r="B1302">
        <v>-128.56</v>
      </c>
      <c r="C1302">
        <v>173.82</v>
      </c>
      <c r="D1302">
        <v>-45.25</v>
      </c>
      <c r="E1302">
        <v>-15.45</v>
      </c>
      <c r="F1302">
        <v>-90</v>
      </c>
      <c r="G1302">
        <v>238</v>
      </c>
      <c r="H1302">
        <v>229</v>
      </c>
      <c r="I1302">
        <v>-63</v>
      </c>
      <c r="J1302">
        <v>0</v>
      </c>
      <c r="K1302">
        <v>0</v>
      </c>
      <c r="L1302">
        <v>0</v>
      </c>
      <c r="M1302">
        <v>0</v>
      </c>
      <c r="N1302">
        <v>0</v>
      </c>
    </row>
    <row r="1303" spans="1:14" x14ac:dyDescent="0.3">
      <c r="A1303" t="s">
        <v>2971</v>
      </c>
      <c r="B1303">
        <v>-113.3</v>
      </c>
      <c r="C1303">
        <v>147.28</v>
      </c>
      <c r="D1303">
        <v>-33.979999999999997</v>
      </c>
      <c r="E1303">
        <v>-14.73</v>
      </c>
      <c r="F1303">
        <v>-57.78</v>
      </c>
      <c r="G1303">
        <v>233</v>
      </c>
      <c r="H1303">
        <v>190</v>
      </c>
      <c r="I1303">
        <v>-59</v>
      </c>
      <c r="J1303">
        <v>120</v>
      </c>
      <c r="K1303">
        <v>0</v>
      </c>
      <c r="L1303">
        <v>0</v>
      </c>
      <c r="M1303">
        <v>0</v>
      </c>
      <c r="N1303">
        <v>0</v>
      </c>
    </row>
    <row r="1304" spans="1:14" x14ac:dyDescent="0.3">
      <c r="A1304" t="s">
        <v>2972</v>
      </c>
      <c r="B1304">
        <v>-130.22999999999999</v>
      </c>
      <c r="C1304">
        <v>167.73</v>
      </c>
      <c r="D1304">
        <v>-37.49</v>
      </c>
      <c r="E1304">
        <v>-17.29</v>
      </c>
      <c r="F1304">
        <v>-77.42</v>
      </c>
      <c r="G1304">
        <v>229</v>
      </c>
      <c r="H1304">
        <v>213</v>
      </c>
      <c r="I1304">
        <v>-68</v>
      </c>
      <c r="J1304">
        <v>47</v>
      </c>
      <c r="K1304">
        <v>0</v>
      </c>
      <c r="L1304">
        <v>0</v>
      </c>
      <c r="M1304">
        <v>0</v>
      </c>
      <c r="N1304">
        <v>0</v>
      </c>
    </row>
    <row r="1305" spans="1:14" x14ac:dyDescent="0.3">
      <c r="A1305" t="s">
        <v>2973</v>
      </c>
      <c r="B1305">
        <v>-119.04</v>
      </c>
      <c r="C1305">
        <v>150.69999999999999</v>
      </c>
      <c r="D1305">
        <v>-31.65</v>
      </c>
      <c r="E1305">
        <v>-16.260000000000002</v>
      </c>
      <c r="F1305">
        <v>-60.7</v>
      </c>
      <c r="G1305">
        <v>223</v>
      </c>
      <c r="H1305">
        <v>186</v>
      </c>
      <c r="I1305">
        <v>-62</v>
      </c>
      <c r="J1305">
        <v>104</v>
      </c>
      <c r="K1305">
        <v>0</v>
      </c>
      <c r="L1305">
        <v>0</v>
      </c>
      <c r="M1305">
        <v>0</v>
      </c>
      <c r="N1305">
        <v>0</v>
      </c>
    </row>
    <row r="1306" spans="1:14" x14ac:dyDescent="0.3">
      <c r="A1306" t="s">
        <v>2974</v>
      </c>
      <c r="B1306">
        <v>-118.85</v>
      </c>
      <c r="C1306">
        <v>167.36</v>
      </c>
      <c r="D1306">
        <v>-48.5</v>
      </c>
      <c r="E1306">
        <v>-13.03</v>
      </c>
      <c r="F1306">
        <v>-72.61</v>
      </c>
      <c r="G1306">
        <v>212</v>
      </c>
      <c r="H1306">
        <v>197</v>
      </c>
      <c r="I1306">
        <v>-47</v>
      </c>
      <c r="J1306">
        <v>61</v>
      </c>
      <c r="K1306">
        <v>0</v>
      </c>
      <c r="L1306">
        <v>0</v>
      </c>
      <c r="M1306">
        <v>0</v>
      </c>
      <c r="N1306">
        <v>0</v>
      </c>
    </row>
    <row r="1307" spans="1:14" x14ac:dyDescent="0.3">
      <c r="A1307" t="s">
        <v>2975</v>
      </c>
      <c r="B1307">
        <v>-119.71</v>
      </c>
      <c r="C1307">
        <v>158.41999999999999</v>
      </c>
      <c r="D1307">
        <v>-38.71</v>
      </c>
      <c r="E1307">
        <v>-15.04</v>
      </c>
      <c r="F1307">
        <v>-65.69</v>
      </c>
      <c r="G1307">
        <v>206</v>
      </c>
      <c r="H1307">
        <v>181</v>
      </c>
      <c r="I1307">
        <v>-53</v>
      </c>
      <c r="J1307">
        <v>81</v>
      </c>
      <c r="K1307">
        <v>0</v>
      </c>
      <c r="L1307">
        <v>0</v>
      </c>
      <c r="M1307">
        <v>0</v>
      </c>
      <c r="N1307">
        <v>0</v>
      </c>
    </row>
    <row r="1308" spans="1:14" x14ac:dyDescent="0.3">
      <c r="A1308" t="s">
        <v>2976</v>
      </c>
      <c r="B1308">
        <v>-106.22</v>
      </c>
      <c r="C1308">
        <v>183.64</v>
      </c>
      <c r="D1308">
        <v>-77.41</v>
      </c>
      <c r="E1308">
        <v>-5.16</v>
      </c>
      <c r="F1308">
        <v>-90</v>
      </c>
      <c r="G1308">
        <v>205</v>
      </c>
      <c r="H1308">
        <v>204</v>
      </c>
      <c r="I1308">
        <v>-18</v>
      </c>
      <c r="J1308">
        <v>0</v>
      </c>
      <c r="K1308">
        <v>0</v>
      </c>
      <c r="L1308">
        <v>0</v>
      </c>
      <c r="M1308">
        <v>0</v>
      </c>
      <c r="N1308">
        <v>0</v>
      </c>
    </row>
    <row r="1309" spans="1:14" x14ac:dyDescent="0.3">
      <c r="A1309" t="s">
        <v>2977</v>
      </c>
      <c r="B1309">
        <v>-121.22</v>
      </c>
      <c r="C1309">
        <v>174.17</v>
      </c>
      <c r="D1309">
        <v>-52.94</v>
      </c>
      <c r="E1309">
        <v>-12.64</v>
      </c>
      <c r="F1309">
        <v>-82.61</v>
      </c>
      <c r="G1309">
        <v>199</v>
      </c>
      <c r="H1309">
        <v>192</v>
      </c>
      <c r="I1309">
        <v>-43</v>
      </c>
      <c r="J1309">
        <v>24</v>
      </c>
      <c r="K1309">
        <v>0</v>
      </c>
      <c r="L1309">
        <v>0</v>
      </c>
      <c r="M1309">
        <v>0</v>
      </c>
      <c r="N1309">
        <v>0</v>
      </c>
    </row>
    <row r="1310" spans="1:14" x14ac:dyDescent="0.3">
      <c r="A1310" t="s">
        <v>2978</v>
      </c>
      <c r="B1310">
        <v>-104.47</v>
      </c>
      <c r="C1310">
        <v>169.53</v>
      </c>
      <c r="D1310">
        <v>-65.05</v>
      </c>
      <c r="E1310">
        <v>-7.25</v>
      </c>
      <c r="F1310">
        <v>-71.7</v>
      </c>
      <c r="G1310">
        <v>192</v>
      </c>
      <c r="H1310">
        <v>180</v>
      </c>
      <c r="I1310">
        <v>-24</v>
      </c>
      <c r="J1310">
        <v>59</v>
      </c>
      <c r="K1310">
        <v>0</v>
      </c>
      <c r="L1310">
        <v>0</v>
      </c>
      <c r="M1310">
        <v>0</v>
      </c>
      <c r="N1310">
        <v>0</v>
      </c>
    </row>
    <row r="1311" spans="1:14" x14ac:dyDescent="0.3">
      <c r="A1311" t="s">
        <v>2979</v>
      </c>
      <c r="B1311">
        <v>-112.11</v>
      </c>
      <c r="C1311">
        <v>185.6</v>
      </c>
      <c r="D1311">
        <v>-73.48</v>
      </c>
      <c r="E1311">
        <v>-6.84</v>
      </c>
      <c r="F1311">
        <v>-90</v>
      </c>
      <c r="G1311">
        <v>188</v>
      </c>
      <c r="H1311">
        <v>186</v>
      </c>
      <c r="I1311">
        <v>-22</v>
      </c>
      <c r="J1311">
        <v>0</v>
      </c>
      <c r="K1311">
        <v>0</v>
      </c>
      <c r="L1311">
        <v>0</v>
      </c>
      <c r="M1311">
        <v>0</v>
      </c>
      <c r="N1311">
        <v>0</v>
      </c>
    </row>
    <row r="1312" spans="1:14" x14ac:dyDescent="0.3">
      <c r="A1312" t="s">
        <v>2980</v>
      </c>
      <c r="B1312">
        <v>-109.33</v>
      </c>
      <c r="C1312">
        <v>168.06</v>
      </c>
      <c r="D1312">
        <v>-58.73</v>
      </c>
      <c r="E1312">
        <v>-9.32</v>
      </c>
      <c r="F1312">
        <v>-71.12</v>
      </c>
      <c r="G1312">
        <v>182</v>
      </c>
      <c r="H1312">
        <v>169</v>
      </c>
      <c r="I1312">
        <v>-29</v>
      </c>
      <c r="J1312">
        <v>58</v>
      </c>
      <c r="K1312">
        <v>0</v>
      </c>
      <c r="L1312">
        <v>0</v>
      </c>
      <c r="M1312">
        <v>0</v>
      </c>
      <c r="N1312">
        <v>0</v>
      </c>
    </row>
    <row r="1313" spans="1:14" x14ac:dyDescent="0.3">
      <c r="A1313" t="s">
        <v>2981</v>
      </c>
      <c r="B1313">
        <v>-109.47</v>
      </c>
      <c r="C1313">
        <v>176.93</v>
      </c>
      <c r="D1313">
        <v>-67.459999999999994</v>
      </c>
      <c r="E1313">
        <v>-7.73</v>
      </c>
      <c r="F1313">
        <v>-82.73</v>
      </c>
      <c r="G1313">
        <v>177</v>
      </c>
      <c r="H1313">
        <v>173</v>
      </c>
      <c r="I1313">
        <v>-23</v>
      </c>
      <c r="J1313">
        <v>22</v>
      </c>
      <c r="K1313">
        <v>0</v>
      </c>
      <c r="L1313">
        <v>0</v>
      </c>
      <c r="M1313">
        <v>0</v>
      </c>
      <c r="N1313">
        <v>0</v>
      </c>
    </row>
    <row r="1314" spans="1:14" x14ac:dyDescent="0.3">
      <c r="A1314" t="s">
        <v>2982</v>
      </c>
      <c r="B1314">
        <v>-106.14</v>
      </c>
      <c r="C1314">
        <v>183.76</v>
      </c>
      <c r="D1314">
        <v>-77.62</v>
      </c>
      <c r="E1314">
        <v>-5.0999999999999996</v>
      </c>
      <c r="F1314">
        <v>-90</v>
      </c>
      <c r="G1314">
        <v>175</v>
      </c>
      <c r="H1314">
        <v>174</v>
      </c>
      <c r="I1314">
        <v>-15</v>
      </c>
      <c r="J1314">
        <v>0</v>
      </c>
      <c r="K1314">
        <v>0</v>
      </c>
      <c r="L1314">
        <v>0</v>
      </c>
      <c r="M1314">
        <v>0</v>
      </c>
      <c r="N1314">
        <v>0</v>
      </c>
    </row>
    <row r="1315" spans="1:14" x14ac:dyDescent="0.3">
      <c r="A1315" t="s">
        <v>2983</v>
      </c>
      <c r="B1315">
        <v>-113.05</v>
      </c>
      <c r="C1315">
        <v>187.05</v>
      </c>
      <c r="D1315">
        <v>-73.989999999999995</v>
      </c>
      <c r="E1315">
        <v>-6.86</v>
      </c>
      <c r="F1315">
        <v>-90</v>
      </c>
      <c r="G1315">
        <v>172</v>
      </c>
      <c r="H1315">
        <v>170</v>
      </c>
      <c r="I1315">
        <v>-20</v>
      </c>
      <c r="J1315">
        <v>0</v>
      </c>
      <c r="K1315">
        <v>0</v>
      </c>
      <c r="L1315">
        <v>0</v>
      </c>
      <c r="M1315">
        <v>0</v>
      </c>
      <c r="N1315">
        <v>0</v>
      </c>
    </row>
    <row r="1316" spans="1:14" x14ac:dyDescent="0.3">
      <c r="A1316" t="s">
        <v>2984</v>
      </c>
      <c r="B1316">
        <v>-105.22</v>
      </c>
      <c r="C1316">
        <v>189.09</v>
      </c>
      <c r="D1316">
        <v>-83.86</v>
      </c>
      <c r="E1316">
        <v>-3.72</v>
      </c>
      <c r="F1316">
        <v>-90</v>
      </c>
      <c r="G1316">
        <v>162</v>
      </c>
      <c r="H1316">
        <v>161</v>
      </c>
      <c r="I1316">
        <v>-10</v>
      </c>
      <c r="J1316">
        <v>0</v>
      </c>
      <c r="K1316">
        <v>0</v>
      </c>
      <c r="L1316">
        <v>0</v>
      </c>
      <c r="M1316">
        <v>0</v>
      </c>
      <c r="N1316">
        <v>0</v>
      </c>
    </row>
    <row r="1317" spans="1:14" x14ac:dyDescent="0.3">
      <c r="A1317" t="s">
        <v>2985</v>
      </c>
      <c r="B1317">
        <v>-111.6</v>
      </c>
      <c r="C1317">
        <v>188.97</v>
      </c>
      <c r="D1317">
        <v>-77.36</v>
      </c>
      <c r="E1317">
        <v>-5.96</v>
      </c>
      <c r="F1317">
        <v>-90</v>
      </c>
      <c r="G1317">
        <v>157</v>
      </c>
      <c r="H1317">
        <v>156</v>
      </c>
      <c r="I1317">
        <v>-16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 x14ac:dyDescent="0.3">
      <c r="A1318" t="s">
        <v>2986</v>
      </c>
      <c r="B1318">
        <v>-121.33</v>
      </c>
      <c r="C1318">
        <v>182.45</v>
      </c>
      <c r="D1318">
        <v>-61.11</v>
      </c>
      <c r="E1318">
        <v>-10.77</v>
      </c>
      <c r="F1318">
        <v>-90</v>
      </c>
      <c r="G1318">
        <v>157</v>
      </c>
      <c r="H1318">
        <v>154</v>
      </c>
      <c r="I1318">
        <v>-29</v>
      </c>
      <c r="J1318">
        <v>0</v>
      </c>
      <c r="K1318">
        <v>0</v>
      </c>
      <c r="L1318">
        <v>0</v>
      </c>
      <c r="M1318">
        <v>0</v>
      </c>
      <c r="N1318">
        <v>0</v>
      </c>
    </row>
    <row r="1319" spans="1:14" x14ac:dyDescent="0.3">
      <c r="A1319" t="s">
        <v>2987</v>
      </c>
      <c r="B1319">
        <v>-107.15</v>
      </c>
      <c r="C1319">
        <v>168.41</v>
      </c>
      <c r="D1319">
        <v>-61.25</v>
      </c>
      <c r="E1319">
        <v>-8.4499999999999993</v>
      </c>
      <c r="F1319">
        <v>-71.06</v>
      </c>
      <c r="G1319">
        <v>150</v>
      </c>
      <c r="H1319">
        <v>140</v>
      </c>
      <c r="I1319">
        <v>-22</v>
      </c>
      <c r="J1319">
        <v>48</v>
      </c>
      <c r="K1319">
        <v>0</v>
      </c>
      <c r="L1319">
        <v>0</v>
      </c>
      <c r="M1319">
        <v>0</v>
      </c>
      <c r="N1319">
        <v>0</v>
      </c>
    </row>
    <row r="1320" spans="1:14" x14ac:dyDescent="0.3">
      <c r="A1320" t="s">
        <v>2988</v>
      </c>
      <c r="B1320">
        <v>-103.08</v>
      </c>
      <c r="C1320">
        <v>165.58</v>
      </c>
      <c r="D1320">
        <v>-62.5</v>
      </c>
      <c r="E1320">
        <v>-7.46</v>
      </c>
      <c r="F1320">
        <v>-68.08</v>
      </c>
      <c r="G1320">
        <v>146</v>
      </c>
      <c r="H1320">
        <v>134</v>
      </c>
      <c r="I1320">
        <v>-18</v>
      </c>
      <c r="J1320">
        <v>54</v>
      </c>
      <c r="K1320">
        <v>0</v>
      </c>
      <c r="L1320">
        <v>0</v>
      </c>
      <c r="M1320">
        <v>0</v>
      </c>
      <c r="N1320">
        <v>0</v>
      </c>
    </row>
    <row r="1321" spans="1:14" x14ac:dyDescent="0.3">
      <c r="A1321" t="s">
        <v>2989</v>
      </c>
      <c r="B1321">
        <v>-98.52</v>
      </c>
      <c r="C1321">
        <v>177.76</v>
      </c>
      <c r="D1321">
        <v>-79.239999999999995</v>
      </c>
      <c r="E1321">
        <v>-3.53</v>
      </c>
      <c r="F1321">
        <v>-81.67</v>
      </c>
      <c r="G1321">
        <v>140</v>
      </c>
      <c r="H1321">
        <v>138</v>
      </c>
      <c r="I1321">
        <v>-8</v>
      </c>
      <c r="J1321">
        <v>20</v>
      </c>
      <c r="K1321">
        <v>0</v>
      </c>
      <c r="L1321">
        <v>0</v>
      </c>
      <c r="M1321">
        <v>0</v>
      </c>
      <c r="N1321">
        <v>0</v>
      </c>
    </row>
    <row r="1322" spans="1:14" x14ac:dyDescent="0.3">
      <c r="A1322" t="s">
        <v>2990</v>
      </c>
      <c r="B1322">
        <v>-115.84</v>
      </c>
      <c r="C1322">
        <v>183.4</v>
      </c>
      <c r="D1322">
        <v>-67.56</v>
      </c>
      <c r="E1322">
        <v>-8.6300000000000008</v>
      </c>
      <c r="F1322">
        <v>-90</v>
      </c>
      <c r="G1322">
        <v>138</v>
      </c>
      <c r="H1322">
        <v>136</v>
      </c>
      <c r="I1322">
        <v>-20</v>
      </c>
      <c r="J1322">
        <v>0</v>
      </c>
      <c r="K1322">
        <v>0</v>
      </c>
      <c r="L1322">
        <v>0</v>
      </c>
      <c r="M1322">
        <v>0</v>
      </c>
      <c r="N1322">
        <v>0</v>
      </c>
    </row>
    <row r="1323" spans="1:14" x14ac:dyDescent="0.3">
      <c r="A1323" t="s">
        <v>2991</v>
      </c>
      <c r="B1323">
        <v>-113.57</v>
      </c>
      <c r="C1323">
        <v>191.85</v>
      </c>
      <c r="D1323">
        <v>-78.27</v>
      </c>
      <c r="E1323">
        <v>-6.05</v>
      </c>
      <c r="F1323">
        <v>-90</v>
      </c>
      <c r="G1323">
        <v>132</v>
      </c>
      <c r="H1323">
        <v>131</v>
      </c>
      <c r="I1323">
        <v>-13</v>
      </c>
      <c r="J1323">
        <v>0</v>
      </c>
      <c r="K1323">
        <v>0</v>
      </c>
      <c r="L1323">
        <v>0</v>
      </c>
      <c r="M1323">
        <v>0</v>
      </c>
      <c r="N1323">
        <v>0</v>
      </c>
    </row>
    <row r="1324" spans="1:14" x14ac:dyDescent="0.3">
      <c r="A1324" t="s">
        <v>2992</v>
      </c>
      <c r="B1324">
        <v>-110.47</v>
      </c>
      <c r="C1324">
        <v>177.41</v>
      </c>
      <c r="D1324">
        <v>-66.94</v>
      </c>
      <c r="E1324">
        <v>-8.01</v>
      </c>
      <c r="F1324">
        <v>-84.5</v>
      </c>
      <c r="G1324">
        <v>126</v>
      </c>
      <c r="H1324">
        <v>124</v>
      </c>
      <c r="I1324">
        <v>-17</v>
      </c>
      <c r="J1324">
        <v>11</v>
      </c>
      <c r="K1324">
        <v>0</v>
      </c>
      <c r="L1324">
        <v>0</v>
      </c>
      <c r="M1324">
        <v>0</v>
      </c>
      <c r="N1324">
        <v>0</v>
      </c>
    </row>
    <row r="1325" spans="1:14" x14ac:dyDescent="0.3">
      <c r="A1325" t="s">
        <v>2993</v>
      </c>
      <c r="B1325">
        <v>-105.32</v>
      </c>
      <c r="C1325">
        <v>206.6</v>
      </c>
      <c r="D1325">
        <v>-101.27</v>
      </c>
      <c r="E1325">
        <v>0</v>
      </c>
      <c r="F1325">
        <v>-90</v>
      </c>
      <c r="G1325">
        <v>123</v>
      </c>
      <c r="H1325">
        <v>122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</row>
    <row r="1326" spans="1:14" x14ac:dyDescent="0.3">
      <c r="A1326" t="s">
        <v>2994</v>
      </c>
      <c r="B1326">
        <v>-106.04</v>
      </c>
      <c r="C1326">
        <v>185.89</v>
      </c>
      <c r="D1326">
        <v>-79.849999999999994</v>
      </c>
      <c r="E1326">
        <v>-4.63</v>
      </c>
      <c r="F1326">
        <v>-90</v>
      </c>
      <c r="G1326">
        <v>124</v>
      </c>
      <c r="H1326">
        <v>123</v>
      </c>
      <c r="I1326">
        <v>-10</v>
      </c>
      <c r="J1326">
        <v>0</v>
      </c>
      <c r="K1326">
        <v>0</v>
      </c>
      <c r="L1326">
        <v>0</v>
      </c>
      <c r="M1326">
        <v>0</v>
      </c>
      <c r="N1326">
        <v>0</v>
      </c>
    </row>
    <row r="1327" spans="1:14" x14ac:dyDescent="0.3">
      <c r="A1327" t="s">
        <v>2995</v>
      </c>
      <c r="B1327">
        <v>-106.9</v>
      </c>
      <c r="C1327">
        <v>183.92</v>
      </c>
      <c r="D1327">
        <v>-77.010000000000005</v>
      </c>
      <c r="E1327">
        <v>-5.34</v>
      </c>
      <c r="F1327">
        <v>-90</v>
      </c>
      <c r="G1327">
        <v>119</v>
      </c>
      <c r="H1327">
        <v>118</v>
      </c>
      <c r="I1327">
        <v>-11</v>
      </c>
      <c r="J1327">
        <v>0</v>
      </c>
      <c r="K1327">
        <v>0</v>
      </c>
      <c r="L1327">
        <v>0</v>
      </c>
      <c r="M1327">
        <v>0</v>
      </c>
      <c r="N1327">
        <v>0</v>
      </c>
    </row>
    <row r="1328" spans="1:14" x14ac:dyDescent="0.3">
      <c r="A1328" t="s">
        <v>2996</v>
      </c>
      <c r="B1328">
        <v>-100.81</v>
      </c>
      <c r="C1328">
        <v>212.2</v>
      </c>
      <c r="D1328">
        <v>-111.38</v>
      </c>
      <c r="E1328">
        <v>1.63</v>
      </c>
      <c r="F1328">
        <v>-90</v>
      </c>
      <c r="G1328">
        <v>110</v>
      </c>
      <c r="H1328">
        <v>109</v>
      </c>
      <c r="I1328">
        <v>3</v>
      </c>
      <c r="J1328">
        <v>0</v>
      </c>
      <c r="K1328">
        <v>0</v>
      </c>
      <c r="L1328">
        <v>0</v>
      </c>
      <c r="M1328">
        <v>0</v>
      </c>
      <c r="N1328">
        <v>0</v>
      </c>
    </row>
    <row r="1329" spans="1:14" x14ac:dyDescent="0.3">
      <c r="A1329" t="s">
        <v>2997</v>
      </c>
      <c r="B1329">
        <v>-101.71</v>
      </c>
      <c r="C1329">
        <v>178.44</v>
      </c>
      <c r="D1329">
        <v>-76.73</v>
      </c>
      <c r="E1329">
        <v>-4.58</v>
      </c>
      <c r="F1329">
        <v>-84.01</v>
      </c>
      <c r="G1329">
        <v>113</v>
      </c>
      <c r="H1329">
        <v>112</v>
      </c>
      <c r="I1329">
        <v>-9</v>
      </c>
      <c r="J1329">
        <v>11</v>
      </c>
      <c r="K1329">
        <v>0</v>
      </c>
      <c r="L1329">
        <v>0</v>
      </c>
      <c r="M1329">
        <v>0</v>
      </c>
      <c r="N1329">
        <v>0</v>
      </c>
    </row>
    <row r="1330" spans="1:14" x14ac:dyDescent="0.3">
      <c r="A1330" t="s">
        <v>2998</v>
      </c>
      <c r="B1330">
        <v>-101.7</v>
      </c>
      <c r="C1330">
        <v>190.58</v>
      </c>
      <c r="D1330">
        <v>-88.87</v>
      </c>
      <c r="E1330">
        <v>-2.21</v>
      </c>
      <c r="F1330">
        <v>-90</v>
      </c>
      <c r="G1330">
        <v>104</v>
      </c>
      <c r="H1330">
        <v>103</v>
      </c>
      <c r="I1330">
        <v>-4</v>
      </c>
      <c r="J1330">
        <v>0</v>
      </c>
      <c r="K1330">
        <v>0</v>
      </c>
      <c r="L1330">
        <v>0</v>
      </c>
      <c r="M1330">
        <v>0</v>
      </c>
      <c r="N1330">
        <v>0</v>
      </c>
    </row>
    <row r="1331" spans="1:14" x14ac:dyDescent="0.3">
      <c r="A1331" t="s">
        <v>2999</v>
      </c>
      <c r="B1331">
        <v>-99.9</v>
      </c>
      <c r="C1331">
        <v>209.09</v>
      </c>
      <c r="D1331">
        <v>-109.18</v>
      </c>
      <c r="E1331">
        <v>1.45</v>
      </c>
      <c r="F1331">
        <v>-90</v>
      </c>
      <c r="G1331">
        <v>103</v>
      </c>
      <c r="H1331">
        <v>102</v>
      </c>
      <c r="I1331">
        <v>2</v>
      </c>
      <c r="J1331">
        <v>0</v>
      </c>
      <c r="K1331">
        <v>0</v>
      </c>
      <c r="L1331">
        <v>0</v>
      </c>
      <c r="M1331">
        <v>0</v>
      </c>
      <c r="N1331">
        <v>0</v>
      </c>
    </row>
    <row r="1332" spans="1:14" x14ac:dyDescent="0.3">
      <c r="A1332" t="s">
        <v>3000</v>
      </c>
      <c r="B1332">
        <v>-96.01</v>
      </c>
      <c r="C1332">
        <v>209.35</v>
      </c>
      <c r="D1332">
        <v>-113.34</v>
      </c>
      <c r="E1332">
        <v>2.72</v>
      </c>
      <c r="F1332">
        <v>-90</v>
      </c>
      <c r="G1332">
        <v>100</v>
      </c>
      <c r="H1332">
        <v>99</v>
      </c>
      <c r="I1332">
        <v>4</v>
      </c>
      <c r="J1332">
        <v>0</v>
      </c>
      <c r="K1332">
        <v>0</v>
      </c>
      <c r="L1332">
        <v>0</v>
      </c>
      <c r="M1332">
        <v>0</v>
      </c>
      <c r="N1332">
        <v>0</v>
      </c>
    </row>
    <row r="1333" spans="1:14" x14ac:dyDescent="0.3">
      <c r="A1333" t="s">
        <v>3001</v>
      </c>
      <c r="B1333">
        <v>-98.69</v>
      </c>
      <c r="C1333">
        <v>210</v>
      </c>
      <c r="D1333">
        <v>-111.31</v>
      </c>
      <c r="E1333">
        <v>1.97</v>
      </c>
      <c r="F1333">
        <v>-90</v>
      </c>
      <c r="G1333">
        <v>95</v>
      </c>
      <c r="H1333">
        <v>94</v>
      </c>
      <c r="I1333">
        <v>3</v>
      </c>
      <c r="J1333">
        <v>0</v>
      </c>
      <c r="K1333">
        <v>0</v>
      </c>
      <c r="L1333">
        <v>0</v>
      </c>
      <c r="M1333">
        <v>0</v>
      </c>
      <c r="N1333">
        <v>0</v>
      </c>
    </row>
    <row r="1334" spans="1:14" x14ac:dyDescent="0.3">
      <c r="A1334" t="s">
        <v>3002</v>
      </c>
      <c r="B1334">
        <v>-92.57</v>
      </c>
      <c r="C1334">
        <v>213.49</v>
      </c>
      <c r="D1334">
        <v>-120.91</v>
      </c>
      <c r="E1334">
        <v>4.37</v>
      </c>
      <c r="F1334">
        <v>-90</v>
      </c>
      <c r="G1334">
        <v>97</v>
      </c>
      <c r="H1334">
        <v>96</v>
      </c>
      <c r="I1334">
        <v>7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spans="1:14" x14ac:dyDescent="0.3">
      <c r="A1335" t="s">
        <v>3003</v>
      </c>
      <c r="B1335">
        <v>-93.24</v>
      </c>
      <c r="C1335">
        <v>206.05</v>
      </c>
      <c r="D1335">
        <v>-112.81</v>
      </c>
      <c r="E1335">
        <v>3.12</v>
      </c>
      <c r="F1335">
        <v>-90</v>
      </c>
      <c r="G1335">
        <v>91</v>
      </c>
      <c r="H1335">
        <v>90</v>
      </c>
      <c r="I1335">
        <v>4</v>
      </c>
      <c r="J1335">
        <v>0</v>
      </c>
      <c r="K1335">
        <v>0</v>
      </c>
      <c r="L1335">
        <v>0</v>
      </c>
      <c r="M1335">
        <v>0</v>
      </c>
      <c r="N1335">
        <v>0</v>
      </c>
    </row>
    <row r="1336" spans="1:14" x14ac:dyDescent="0.3">
      <c r="A1336" t="s">
        <v>3004</v>
      </c>
      <c r="B1336">
        <v>-96.89</v>
      </c>
      <c r="C1336">
        <v>212.4</v>
      </c>
      <c r="D1336">
        <v>-115.5</v>
      </c>
      <c r="E1336">
        <v>2.88</v>
      </c>
      <c r="F1336">
        <v>-90</v>
      </c>
      <c r="G1336">
        <v>89</v>
      </c>
      <c r="H1336">
        <v>88</v>
      </c>
      <c r="I1336">
        <v>4</v>
      </c>
      <c r="J1336">
        <v>0</v>
      </c>
      <c r="K1336">
        <v>0</v>
      </c>
      <c r="L1336">
        <v>0</v>
      </c>
      <c r="M1336">
        <v>0</v>
      </c>
      <c r="N1336">
        <v>0</v>
      </c>
    </row>
    <row r="1337" spans="1:14" x14ac:dyDescent="0.3">
      <c r="A1337" t="s">
        <v>3005</v>
      </c>
      <c r="B1337">
        <v>-90.59</v>
      </c>
      <c r="C1337">
        <v>206.77</v>
      </c>
      <c r="D1337">
        <v>-116.17</v>
      </c>
      <c r="E1337">
        <v>4.07</v>
      </c>
      <c r="F1337">
        <v>-90</v>
      </c>
      <c r="G1337">
        <v>87</v>
      </c>
      <c r="H1337">
        <v>86</v>
      </c>
      <c r="I1337">
        <v>6</v>
      </c>
      <c r="J1337">
        <v>0</v>
      </c>
      <c r="K1337">
        <v>0</v>
      </c>
      <c r="L1337">
        <v>0</v>
      </c>
      <c r="M1337">
        <v>0</v>
      </c>
      <c r="N1337">
        <v>0</v>
      </c>
    </row>
    <row r="1338" spans="1:14" x14ac:dyDescent="0.3">
      <c r="A1338" t="s">
        <v>3006</v>
      </c>
      <c r="B1338">
        <v>-88.87</v>
      </c>
      <c r="C1338">
        <v>210.95</v>
      </c>
      <c r="D1338">
        <v>-122.07</v>
      </c>
      <c r="E1338">
        <v>5.18</v>
      </c>
      <c r="F1338">
        <v>-90</v>
      </c>
      <c r="G1338">
        <v>84</v>
      </c>
      <c r="H1338">
        <v>83</v>
      </c>
      <c r="I1338">
        <v>7</v>
      </c>
      <c r="J1338">
        <v>0</v>
      </c>
      <c r="K1338">
        <v>0</v>
      </c>
      <c r="L1338">
        <v>0</v>
      </c>
      <c r="M1338">
        <v>0</v>
      </c>
      <c r="N1338">
        <v>0</v>
      </c>
    </row>
    <row r="1339" spans="1:14" x14ac:dyDescent="0.3">
      <c r="A1339" t="s">
        <v>3007</v>
      </c>
      <c r="B1339">
        <v>-91.79</v>
      </c>
      <c r="C1339">
        <v>230.15</v>
      </c>
      <c r="D1339">
        <v>-138.36000000000001</v>
      </c>
      <c r="E1339">
        <v>6.65</v>
      </c>
      <c r="F1339">
        <v>-90</v>
      </c>
      <c r="G1339">
        <v>82</v>
      </c>
      <c r="H1339">
        <v>81</v>
      </c>
      <c r="I1339">
        <v>9</v>
      </c>
      <c r="J1339">
        <v>0</v>
      </c>
      <c r="K1339">
        <v>0</v>
      </c>
      <c r="L1339">
        <v>0</v>
      </c>
      <c r="M1339">
        <v>0</v>
      </c>
      <c r="N1339">
        <v>0</v>
      </c>
    </row>
    <row r="1340" spans="1:14" x14ac:dyDescent="0.3">
      <c r="A1340" t="s">
        <v>3008</v>
      </c>
      <c r="B1340">
        <v>-85.24</v>
      </c>
      <c r="C1340">
        <v>223.59</v>
      </c>
      <c r="D1340">
        <v>-138.34</v>
      </c>
      <c r="E1340">
        <v>7.79</v>
      </c>
      <c r="F1340">
        <v>-90</v>
      </c>
      <c r="G1340">
        <v>76</v>
      </c>
      <c r="H1340">
        <v>75</v>
      </c>
      <c r="I1340">
        <v>10</v>
      </c>
      <c r="J1340">
        <v>0</v>
      </c>
      <c r="K1340">
        <v>0</v>
      </c>
      <c r="L1340">
        <v>0</v>
      </c>
      <c r="M1340">
        <v>0</v>
      </c>
      <c r="N1340">
        <v>0</v>
      </c>
    </row>
    <row r="1341" spans="1:14" x14ac:dyDescent="0.3">
      <c r="A1341" t="s">
        <v>3009</v>
      </c>
      <c r="B1341">
        <v>-87.9</v>
      </c>
      <c r="C1341">
        <v>228.59</v>
      </c>
      <c r="D1341">
        <v>-140.69</v>
      </c>
      <c r="E1341">
        <v>7.58</v>
      </c>
      <c r="F1341">
        <v>-90</v>
      </c>
      <c r="G1341">
        <v>73</v>
      </c>
      <c r="H1341">
        <v>72</v>
      </c>
      <c r="I1341">
        <v>9</v>
      </c>
      <c r="J1341">
        <v>0</v>
      </c>
      <c r="K1341">
        <v>0</v>
      </c>
      <c r="L1341">
        <v>0</v>
      </c>
      <c r="M1341">
        <v>0</v>
      </c>
      <c r="N1341">
        <v>0</v>
      </c>
    </row>
    <row r="1342" spans="1:14" x14ac:dyDescent="0.3">
      <c r="A1342" t="s">
        <v>3010</v>
      </c>
      <c r="B1342">
        <v>-75.84</v>
      </c>
      <c r="C1342">
        <v>201.97</v>
      </c>
      <c r="D1342">
        <v>-126.12</v>
      </c>
      <c r="E1342">
        <v>8.16</v>
      </c>
      <c r="F1342">
        <v>-90</v>
      </c>
      <c r="G1342">
        <v>72</v>
      </c>
      <c r="H1342">
        <v>71</v>
      </c>
      <c r="I1342">
        <v>10</v>
      </c>
      <c r="J1342">
        <v>0</v>
      </c>
      <c r="K1342">
        <v>0</v>
      </c>
      <c r="L1342">
        <v>0</v>
      </c>
      <c r="M1342">
        <v>0</v>
      </c>
      <c r="N1342">
        <v>0</v>
      </c>
    </row>
    <row r="1343" spans="1:14" x14ac:dyDescent="0.3">
      <c r="A1343" t="s">
        <v>3011</v>
      </c>
      <c r="B1343">
        <v>-84.16</v>
      </c>
      <c r="C1343">
        <v>201.63</v>
      </c>
      <c r="D1343">
        <v>-117.46</v>
      </c>
      <c r="E1343">
        <v>5.43</v>
      </c>
      <c r="F1343">
        <v>-90</v>
      </c>
      <c r="G1343">
        <v>71</v>
      </c>
      <c r="H1343">
        <v>70</v>
      </c>
      <c r="I1343">
        <v>6</v>
      </c>
      <c r="J1343">
        <v>0</v>
      </c>
      <c r="K1343">
        <v>0</v>
      </c>
      <c r="L1343">
        <v>0</v>
      </c>
      <c r="M1343">
        <v>0</v>
      </c>
      <c r="N1343">
        <v>0</v>
      </c>
    </row>
    <row r="1344" spans="1:14" x14ac:dyDescent="0.3">
      <c r="A1344" t="s">
        <v>3012</v>
      </c>
      <c r="B1344">
        <v>-70.5</v>
      </c>
      <c r="C1344">
        <v>215.42</v>
      </c>
      <c r="D1344">
        <v>-144.91</v>
      </c>
      <c r="E1344">
        <v>11.26</v>
      </c>
      <c r="F1344">
        <v>-90</v>
      </c>
      <c r="G1344">
        <v>68</v>
      </c>
      <c r="H1344">
        <v>66</v>
      </c>
      <c r="I1344">
        <v>13</v>
      </c>
      <c r="J1344">
        <v>0</v>
      </c>
      <c r="K1344">
        <v>0</v>
      </c>
      <c r="L1344">
        <v>0</v>
      </c>
      <c r="M1344">
        <v>0</v>
      </c>
      <c r="N1344">
        <v>0</v>
      </c>
    </row>
    <row r="1345" spans="1:14" x14ac:dyDescent="0.3">
      <c r="A1345" t="s">
        <v>3013</v>
      </c>
      <c r="B1345">
        <v>-68.569999999999993</v>
      </c>
      <c r="C1345">
        <v>193.49</v>
      </c>
      <c r="D1345">
        <v>-124.92</v>
      </c>
      <c r="E1345">
        <v>9.5299999999999994</v>
      </c>
      <c r="F1345">
        <v>-90</v>
      </c>
      <c r="G1345">
        <v>66</v>
      </c>
      <c r="H1345">
        <v>65</v>
      </c>
      <c r="I1345">
        <v>10</v>
      </c>
      <c r="J1345">
        <v>0</v>
      </c>
      <c r="K1345">
        <v>0</v>
      </c>
      <c r="L1345">
        <v>0</v>
      </c>
      <c r="M1345">
        <v>0</v>
      </c>
      <c r="N1345">
        <v>0</v>
      </c>
    </row>
    <row r="1346" spans="1:14" x14ac:dyDescent="0.3">
      <c r="A1346" t="s">
        <v>3014</v>
      </c>
      <c r="B1346">
        <v>-64.790000000000006</v>
      </c>
      <c r="C1346">
        <v>200.23</v>
      </c>
      <c r="D1346">
        <v>-135.44</v>
      </c>
      <c r="E1346">
        <v>11.5</v>
      </c>
      <c r="F1346">
        <v>-90</v>
      </c>
      <c r="G1346">
        <v>65</v>
      </c>
      <c r="H1346">
        <v>63</v>
      </c>
      <c r="I1346">
        <v>12</v>
      </c>
      <c r="J1346">
        <v>0</v>
      </c>
      <c r="K1346">
        <v>0</v>
      </c>
      <c r="L1346">
        <v>0</v>
      </c>
      <c r="M1346">
        <v>0</v>
      </c>
      <c r="N1346">
        <v>0</v>
      </c>
    </row>
    <row r="1347" spans="1:14" x14ac:dyDescent="0.3">
      <c r="A1347" t="s">
        <v>3015</v>
      </c>
      <c r="B1347">
        <v>-70.28</v>
      </c>
      <c r="C1347">
        <v>211.29</v>
      </c>
      <c r="D1347">
        <v>-141.01</v>
      </c>
      <c r="E1347">
        <v>10.92</v>
      </c>
      <c r="F1347">
        <v>-90</v>
      </c>
      <c r="G1347">
        <v>61</v>
      </c>
      <c r="H1347">
        <v>59</v>
      </c>
      <c r="I1347">
        <v>11</v>
      </c>
      <c r="J1347">
        <v>0</v>
      </c>
      <c r="K1347">
        <v>0</v>
      </c>
      <c r="L1347">
        <v>0</v>
      </c>
      <c r="M1347">
        <v>0</v>
      </c>
      <c r="N1347">
        <v>0</v>
      </c>
    </row>
    <row r="1348" spans="1:14" x14ac:dyDescent="0.3">
      <c r="A1348" t="s">
        <v>3016</v>
      </c>
      <c r="B1348">
        <v>-52.91</v>
      </c>
      <c r="C1348">
        <v>211.91</v>
      </c>
      <c r="D1348">
        <v>-158.99</v>
      </c>
      <c r="E1348">
        <v>16.11</v>
      </c>
      <c r="F1348">
        <v>-90</v>
      </c>
      <c r="G1348">
        <v>60</v>
      </c>
      <c r="H1348">
        <v>57</v>
      </c>
      <c r="I1348">
        <v>16</v>
      </c>
      <c r="J1348">
        <v>0</v>
      </c>
      <c r="K1348">
        <v>0</v>
      </c>
      <c r="L1348">
        <v>0</v>
      </c>
      <c r="M1348">
        <v>0</v>
      </c>
      <c r="N1348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0C4E-3540-4154-8CB0-83978945DA87}">
  <sheetPr codeName="Sheet5"/>
  <dimension ref="A1:N665"/>
  <sheetViews>
    <sheetView workbookViewId="0">
      <selection activeCell="B1" sqref="B1:D1048576"/>
    </sheetView>
  </sheetViews>
  <sheetFormatPr defaultRowHeight="14" x14ac:dyDescent="0.3"/>
  <sheetData>
    <row r="1" spans="1:14" x14ac:dyDescent="0.3">
      <c r="B1" t="s">
        <v>1667</v>
      </c>
      <c r="C1" t="s">
        <v>1668</v>
      </c>
      <c r="D1" t="s">
        <v>1669</v>
      </c>
      <c r="G1" t="s">
        <v>707</v>
      </c>
      <c r="H1" t="s">
        <v>704</v>
      </c>
      <c r="I1" t="s">
        <v>705</v>
      </c>
      <c r="J1" t="s">
        <v>706</v>
      </c>
    </row>
    <row r="2" spans="1:14" x14ac:dyDescent="0.3">
      <c r="A2" t="s">
        <v>3017</v>
      </c>
      <c r="B2">
        <v>136.49</v>
      </c>
      <c r="C2">
        <v>4.33</v>
      </c>
      <c r="D2">
        <v>-140.82</v>
      </c>
      <c r="E2">
        <v>62.8</v>
      </c>
      <c r="F2">
        <v>-3</v>
      </c>
      <c r="G2">
        <v>304</v>
      </c>
      <c r="H2">
        <v>7</v>
      </c>
      <c r="I2">
        <v>270</v>
      </c>
      <c r="J2">
        <v>138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3018</v>
      </c>
      <c r="B3">
        <v>155.5</v>
      </c>
      <c r="C3">
        <v>-6.93</v>
      </c>
      <c r="D3">
        <v>-148.57</v>
      </c>
      <c r="E3">
        <v>77.23</v>
      </c>
      <c r="F3">
        <v>10.039999999999999</v>
      </c>
      <c r="G3">
        <v>306</v>
      </c>
      <c r="H3">
        <v>-11</v>
      </c>
      <c r="I3">
        <v>298</v>
      </c>
      <c r="J3">
        <v>66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3019</v>
      </c>
      <c r="B4">
        <v>152.41</v>
      </c>
      <c r="C4">
        <v>-5.25</v>
      </c>
      <c r="D4">
        <v>-147.16</v>
      </c>
      <c r="E4">
        <v>73.91</v>
      </c>
      <c r="F4">
        <v>6.03</v>
      </c>
      <c r="G4">
        <v>305</v>
      </c>
      <c r="H4">
        <v>-8</v>
      </c>
      <c r="I4">
        <v>293</v>
      </c>
      <c r="J4">
        <v>84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3020</v>
      </c>
      <c r="B5">
        <v>150.91999999999999</v>
      </c>
      <c r="C5">
        <v>-1.61</v>
      </c>
      <c r="D5">
        <v>-149.31</v>
      </c>
      <c r="E5">
        <v>74.36</v>
      </c>
      <c r="F5">
        <v>1.89</v>
      </c>
      <c r="G5">
        <v>306</v>
      </c>
      <c r="H5">
        <v>-2</v>
      </c>
      <c r="I5">
        <v>294</v>
      </c>
      <c r="J5">
        <v>82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3021</v>
      </c>
      <c r="B6">
        <v>138.88</v>
      </c>
      <c r="C6">
        <v>2.0299999999999998</v>
      </c>
      <c r="D6">
        <v>-140.91</v>
      </c>
      <c r="E6">
        <v>63.81</v>
      </c>
      <c r="F6">
        <v>-1.46</v>
      </c>
      <c r="G6">
        <v>306</v>
      </c>
      <c r="H6">
        <v>3</v>
      </c>
      <c r="I6">
        <v>274</v>
      </c>
      <c r="J6">
        <v>135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3022</v>
      </c>
      <c r="B7">
        <v>146.07</v>
      </c>
      <c r="C7">
        <v>13.07</v>
      </c>
      <c r="D7">
        <v>-159.13999999999999</v>
      </c>
      <c r="E7">
        <v>78.22</v>
      </c>
      <c r="F7">
        <v>-20.85</v>
      </c>
      <c r="G7">
        <v>305</v>
      </c>
      <c r="H7">
        <v>22</v>
      </c>
      <c r="I7">
        <v>298</v>
      </c>
      <c r="J7">
        <v>58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3023</v>
      </c>
      <c r="B8">
        <v>159.38</v>
      </c>
      <c r="C8">
        <v>0.23</v>
      </c>
      <c r="D8">
        <v>-159.61000000000001</v>
      </c>
      <c r="E8">
        <v>89.91</v>
      </c>
      <c r="F8">
        <v>-90</v>
      </c>
      <c r="G8">
        <v>305</v>
      </c>
      <c r="H8">
        <v>0</v>
      </c>
      <c r="I8">
        <v>304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3024</v>
      </c>
      <c r="B9">
        <v>159.69</v>
      </c>
      <c r="C9">
        <v>-11.23</v>
      </c>
      <c r="D9">
        <v>-148.46</v>
      </c>
      <c r="E9">
        <v>81.260000000000005</v>
      </c>
      <c r="F9">
        <v>24.28</v>
      </c>
      <c r="G9">
        <v>304</v>
      </c>
      <c r="H9">
        <v>-18</v>
      </c>
      <c r="I9">
        <v>300</v>
      </c>
      <c r="J9">
        <v>42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3025</v>
      </c>
      <c r="B10">
        <v>160.52000000000001</v>
      </c>
      <c r="C10">
        <v>-2.86</v>
      </c>
      <c r="D10">
        <v>-157.65</v>
      </c>
      <c r="E10">
        <v>89.09</v>
      </c>
      <c r="F10">
        <v>90</v>
      </c>
      <c r="G10">
        <v>303</v>
      </c>
      <c r="H10">
        <v>-4</v>
      </c>
      <c r="I10">
        <v>302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3026</v>
      </c>
      <c r="B11">
        <v>160.69</v>
      </c>
      <c r="C11">
        <v>-3.02</v>
      </c>
      <c r="D11">
        <v>-157.66</v>
      </c>
      <c r="E11">
        <v>89.04</v>
      </c>
      <c r="F11">
        <v>90</v>
      </c>
      <c r="G11">
        <v>304</v>
      </c>
      <c r="H11">
        <v>-5</v>
      </c>
      <c r="I11">
        <v>303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3027</v>
      </c>
      <c r="B12">
        <v>141.4</v>
      </c>
      <c r="C12">
        <v>1.1399999999999999</v>
      </c>
      <c r="D12">
        <v>-142.55000000000001</v>
      </c>
      <c r="E12">
        <v>65.599999999999994</v>
      </c>
      <c r="F12">
        <v>0</v>
      </c>
      <c r="G12">
        <v>306</v>
      </c>
      <c r="H12">
        <v>0</v>
      </c>
      <c r="I12">
        <v>278</v>
      </c>
      <c r="J12">
        <v>126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t="s">
        <v>3028</v>
      </c>
      <c r="B13">
        <v>136.21</v>
      </c>
      <c r="C13">
        <v>-3.2</v>
      </c>
      <c r="D13">
        <v>-133</v>
      </c>
      <c r="E13">
        <v>59.7</v>
      </c>
      <c r="F13">
        <v>2.0099999999999998</v>
      </c>
      <c r="G13">
        <v>304</v>
      </c>
      <c r="H13">
        <v>-5</v>
      </c>
      <c r="I13">
        <v>262</v>
      </c>
      <c r="J13">
        <v>153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3029</v>
      </c>
      <c r="B14">
        <v>149.94999999999999</v>
      </c>
      <c r="C14">
        <v>-18.02</v>
      </c>
      <c r="D14">
        <v>-131.93</v>
      </c>
      <c r="E14">
        <v>64.7</v>
      </c>
      <c r="F14">
        <v>13.54</v>
      </c>
      <c r="G14">
        <v>308</v>
      </c>
      <c r="H14">
        <v>-30</v>
      </c>
      <c r="I14">
        <v>278</v>
      </c>
      <c r="J14">
        <v>127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3030</v>
      </c>
      <c r="B15">
        <v>159.68</v>
      </c>
      <c r="C15">
        <v>-24.57</v>
      </c>
      <c r="D15">
        <v>-135.1</v>
      </c>
      <c r="E15">
        <v>71</v>
      </c>
      <c r="F15">
        <v>24.78</v>
      </c>
      <c r="G15">
        <v>305</v>
      </c>
      <c r="H15">
        <v>-41</v>
      </c>
      <c r="I15">
        <v>288</v>
      </c>
      <c r="J15">
        <v>90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3031</v>
      </c>
      <c r="B16">
        <v>172.25</v>
      </c>
      <c r="C16">
        <v>-30.9</v>
      </c>
      <c r="D16">
        <v>-141.34</v>
      </c>
      <c r="E16">
        <v>80.3</v>
      </c>
      <c r="F16">
        <v>90</v>
      </c>
      <c r="G16">
        <v>306</v>
      </c>
      <c r="H16">
        <v>-51</v>
      </c>
      <c r="I16">
        <v>301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3032</v>
      </c>
      <c r="B17">
        <v>161.68</v>
      </c>
      <c r="C17">
        <v>-39.89</v>
      </c>
      <c r="D17">
        <v>-121.79</v>
      </c>
      <c r="E17">
        <v>65.39</v>
      </c>
      <c r="F17">
        <v>32.159999999999997</v>
      </c>
      <c r="G17">
        <v>306</v>
      </c>
      <c r="H17">
        <v>-67</v>
      </c>
      <c r="I17">
        <v>278</v>
      </c>
      <c r="J17">
        <v>107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3033</v>
      </c>
      <c r="B18">
        <v>170.79</v>
      </c>
      <c r="C18">
        <v>-50.15</v>
      </c>
      <c r="D18">
        <v>-120.64</v>
      </c>
      <c r="E18">
        <v>69.180000000000007</v>
      </c>
      <c r="F18">
        <v>51.64</v>
      </c>
      <c r="G18">
        <v>306</v>
      </c>
      <c r="H18">
        <v>-85</v>
      </c>
      <c r="I18">
        <v>286</v>
      </c>
      <c r="J18">
        <v>67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t="s">
        <v>3034</v>
      </c>
      <c r="B19">
        <v>163.63999999999999</v>
      </c>
      <c r="C19">
        <v>-59.72</v>
      </c>
      <c r="D19">
        <v>-103.92</v>
      </c>
      <c r="E19">
        <v>59.1</v>
      </c>
      <c r="F19">
        <v>40.26</v>
      </c>
      <c r="G19">
        <v>306</v>
      </c>
      <c r="H19">
        <v>-101</v>
      </c>
      <c r="I19">
        <v>262</v>
      </c>
      <c r="J19">
        <v>119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3035</v>
      </c>
      <c r="B20">
        <v>189.29</v>
      </c>
      <c r="C20">
        <v>-74.97</v>
      </c>
      <c r="D20">
        <v>-114.32</v>
      </c>
      <c r="E20">
        <v>66.83</v>
      </c>
      <c r="F20">
        <v>90</v>
      </c>
      <c r="G20">
        <v>309</v>
      </c>
      <c r="H20">
        <v>-121</v>
      </c>
      <c r="I20">
        <v>284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3036</v>
      </c>
      <c r="B21">
        <v>210.2</v>
      </c>
      <c r="C21">
        <v>-83.58</v>
      </c>
      <c r="D21">
        <v>-126.62</v>
      </c>
      <c r="E21">
        <v>66.73</v>
      </c>
      <c r="F21">
        <v>90</v>
      </c>
      <c r="G21">
        <v>307</v>
      </c>
      <c r="H21">
        <v>-121</v>
      </c>
      <c r="I21">
        <v>282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3037</v>
      </c>
      <c r="B22">
        <v>202.62</v>
      </c>
      <c r="C22">
        <v>-97.63</v>
      </c>
      <c r="D22">
        <v>-104.99</v>
      </c>
      <c r="E22">
        <v>61.19</v>
      </c>
      <c r="F22">
        <v>90</v>
      </c>
      <c r="G22">
        <v>307</v>
      </c>
      <c r="H22">
        <v>-147</v>
      </c>
      <c r="I22">
        <v>269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3038</v>
      </c>
      <c r="B23">
        <v>219.63</v>
      </c>
      <c r="C23">
        <v>-111.61</v>
      </c>
      <c r="D23">
        <v>-108.01</v>
      </c>
      <c r="E23">
        <v>59.44</v>
      </c>
      <c r="F23">
        <v>90</v>
      </c>
      <c r="G23">
        <v>308</v>
      </c>
      <c r="H23">
        <v>-156</v>
      </c>
      <c r="I23">
        <v>265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3039</v>
      </c>
      <c r="B24">
        <v>215.33</v>
      </c>
      <c r="C24">
        <v>-124.7</v>
      </c>
      <c r="D24">
        <v>-90.62</v>
      </c>
      <c r="E24">
        <v>54.76</v>
      </c>
      <c r="F24">
        <v>90</v>
      </c>
      <c r="G24">
        <v>308</v>
      </c>
      <c r="H24">
        <v>-177</v>
      </c>
      <c r="I24">
        <v>251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3040</v>
      </c>
      <c r="B25">
        <v>223.54</v>
      </c>
      <c r="C25">
        <v>-133.11000000000001</v>
      </c>
      <c r="D25">
        <v>-90.42</v>
      </c>
      <c r="E25">
        <v>53.69</v>
      </c>
      <c r="F25">
        <v>90</v>
      </c>
      <c r="G25">
        <v>310</v>
      </c>
      <c r="H25">
        <v>-183</v>
      </c>
      <c r="I25">
        <v>249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3041</v>
      </c>
      <c r="B26">
        <v>222.06</v>
      </c>
      <c r="C26">
        <v>-146.47</v>
      </c>
      <c r="D26">
        <v>-75.59</v>
      </c>
      <c r="E26">
        <v>49.54</v>
      </c>
      <c r="F26">
        <v>90</v>
      </c>
      <c r="G26">
        <v>307</v>
      </c>
      <c r="H26">
        <v>-199</v>
      </c>
      <c r="I26">
        <v>233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t="s">
        <v>3042</v>
      </c>
      <c r="B27">
        <v>213.67</v>
      </c>
      <c r="C27">
        <v>-167.83</v>
      </c>
      <c r="D27">
        <v>-45.83</v>
      </c>
      <c r="E27">
        <v>41.75</v>
      </c>
      <c r="F27">
        <v>90</v>
      </c>
      <c r="G27">
        <v>306</v>
      </c>
      <c r="H27">
        <v>-228</v>
      </c>
      <c r="I27">
        <v>203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t="s">
        <v>3043</v>
      </c>
      <c r="B28">
        <v>230.58</v>
      </c>
      <c r="C28">
        <v>-193.28</v>
      </c>
      <c r="D28">
        <v>-37.29</v>
      </c>
      <c r="E28">
        <v>38.65</v>
      </c>
      <c r="F28">
        <v>90</v>
      </c>
      <c r="G28">
        <v>309</v>
      </c>
      <c r="H28">
        <v>-241</v>
      </c>
      <c r="I28">
        <v>192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t="s">
        <v>3044</v>
      </c>
      <c r="B29">
        <v>203.51</v>
      </c>
      <c r="C29">
        <v>-186.71</v>
      </c>
      <c r="D29">
        <v>-16.79</v>
      </c>
      <c r="E29">
        <v>34.25</v>
      </c>
      <c r="F29">
        <v>90</v>
      </c>
      <c r="G29">
        <v>309</v>
      </c>
      <c r="H29">
        <v>-255</v>
      </c>
      <c r="I29">
        <v>173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t="s">
        <v>3045</v>
      </c>
      <c r="B30">
        <v>216.15</v>
      </c>
      <c r="C30">
        <v>-191.02</v>
      </c>
      <c r="D30">
        <v>-25.13</v>
      </c>
      <c r="E30">
        <v>36.090000000000003</v>
      </c>
      <c r="F30">
        <v>90</v>
      </c>
      <c r="G30">
        <v>310</v>
      </c>
      <c r="H30">
        <v>-250</v>
      </c>
      <c r="I30">
        <v>182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t="s">
        <v>3046</v>
      </c>
      <c r="B31">
        <v>200.75</v>
      </c>
      <c r="C31">
        <v>-180.14</v>
      </c>
      <c r="D31">
        <v>-20.6</v>
      </c>
      <c r="E31">
        <v>35.340000000000003</v>
      </c>
      <c r="F31">
        <v>90</v>
      </c>
      <c r="G31">
        <v>311</v>
      </c>
      <c r="H31">
        <v>-253</v>
      </c>
      <c r="I31">
        <v>179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t="s">
        <v>3047</v>
      </c>
      <c r="B32">
        <v>182.21</v>
      </c>
      <c r="C32">
        <v>-186.51</v>
      </c>
      <c r="D32">
        <v>4.29</v>
      </c>
      <c r="E32">
        <v>28.83</v>
      </c>
      <c r="F32">
        <v>90</v>
      </c>
      <c r="G32">
        <v>314</v>
      </c>
      <c r="H32">
        <v>-275</v>
      </c>
      <c r="I32">
        <v>151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t="s">
        <v>3048</v>
      </c>
      <c r="B33">
        <v>178.28</v>
      </c>
      <c r="C33">
        <v>-198.94</v>
      </c>
      <c r="D33">
        <v>20.66</v>
      </c>
      <c r="E33">
        <v>24.56</v>
      </c>
      <c r="F33">
        <v>90</v>
      </c>
      <c r="G33">
        <v>316</v>
      </c>
      <c r="H33">
        <v>-287</v>
      </c>
      <c r="I33">
        <v>131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t="s">
        <v>3049</v>
      </c>
      <c r="B34">
        <v>180.06</v>
      </c>
      <c r="C34">
        <v>-194.9</v>
      </c>
      <c r="D34">
        <v>14.83</v>
      </c>
      <c r="E34">
        <v>26.06</v>
      </c>
      <c r="F34">
        <v>90</v>
      </c>
      <c r="G34">
        <v>314</v>
      </c>
      <c r="H34">
        <v>-282</v>
      </c>
      <c r="I34">
        <v>137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t="s">
        <v>3050</v>
      </c>
      <c r="B35">
        <v>164.87</v>
      </c>
      <c r="C35">
        <v>-211.55</v>
      </c>
      <c r="D35">
        <v>46.68</v>
      </c>
      <c r="E35">
        <v>17.86</v>
      </c>
      <c r="F35">
        <v>90</v>
      </c>
      <c r="G35">
        <v>316</v>
      </c>
      <c r="H35">
        <v>-300</v>
      </c>
      <c r="I35">
        <v>96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t="s">
        <v>3051</v>
      </c>
      <c r="B36">
        <v>148.91999999999999</v>
      </c>
      <c r="C36">
        <v>-193.46</v>
      </c>
      <c r="D36">
        <v>44.53</v>
      </c>
      <c r="E36">
        <v>17.29</v>
      </c>
      <c r="F36">
        <v>90</v>
      </c>
      <c r="G36">
        <v>314</v>
      </c>
      <c r="H36">
        <v>-299</v>
      </c>
      <c r="I36">
        <v>93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t="s">
        <v>3052</v>
      </c>
      <c r="B37">
        <v>114.65</v>
      </c>
      <c r="C37">
        <v>-190.52</v>
      </c>
      <c r="D37">
        <v>75.86</v>
      </c>
      <c r="E37">
        <v>6.69</v>
      </c>
      <c r="F37">
        <v>90</v>
      </c>
      <c r="G37">
        <v>315</v>
      </c>
      <c r="H37">
        <v>-312</v>
      </c>
      <c r="I37">
        <v>36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t="s">
        <v>3053</v>
      </c>
      <c r="B38">
        <v>124.27</v>
      </c>
      <c r="C38">
        <v>-191.84</v>
      </c>
      <c r="D38">
        <v>67.569999999999993</v>
      </c>
      <c r="E38">
        <v>9.67</v>
      </c>
      <c r="F38">
        <v>90</v>
      </c>
      <c r="G38">
        <v>314</v>
      </c>
      <c r="H38">
        <v>-309</v>
      </c>
      <c r="I38">
        <v>52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t="s">
        <v>3054</v>
      </c>
      <c r="B39">
        <v>87.2</v>
      </c>
      <c r="C39">
        <v>-166.63</v>
      </c>
      <c r="D39">
        <v>79.430000000000007</v>
      </c>
      <c r="E39">
        <v>1.41</v>
      </c>
      <c r="F39">
        <v>67.81</v>
      </c>
      <c r="G39">
        <v>317</v>
      </c>
      <c r="H39">
        <v>-293</v>
      </c>
      <c r="I39">
        <v>7</v>
      </c>
      <c r="J39">
        <v>119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t="s">
        <v>3055</v>
      </c>
      <c r="B40">
        <v>73.459999999999994</v>
      </c>
      <c r="C40">
        <v>-161.86000000000001</v>
      </c>
      <c r="D40">
        <v>88.4</v>
      </c>
      <c r="E40">
        <v>-2.73</v>
      </c>
      <c r="F40">
        <v>64.180000000000007</v>
      </c>
      <c r="G40">
        <v>320</v>
      </c>
      <c r="H40">
        <v>-287</v>
      </c>
      <c r="I40">
        <v>-15</v>
      </c>
      <c r="J40">
        <v>139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t="s">
        <v>3056</v>
      </c>
      <c r="B41">
        <v>66.959999999999994</v>
      </c>
      <c r="C41">
        <v>-168.22</v>
      </c>
      <c r="D41">
        <v>101.26</v>
      </c>
      <c r="E41">
        <v>-6.3</v>
      </c>
      <c r="F41">
        <v>70.09</v>
      </c>
      <c r="G41">
        <v>315</v>
      </c>
      <c r="H41">
        <v>-294</v>
      </c>
      <c r="I41">
        <v>-34</v>
      </c>
      <c r="J41">
        <v>106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t="s">
        <v>3057</v>
      </c>
      <c r="B42">
        <v>48.35</v>
      </c>
      <c r="C42">
        <v>-157.51</v>
      </c>
      <c r="D42">
        <v>109.15</v>
      </c>
      <c r="E42">
        <v>-11.23</v>
      </c>
      <c r="F42">
        <v>63.14</v>
      </c>
      <c r="G42">
        <v>314</v>
      </c>
      <c r="H42">
        <v>-274</v>
      </c>
      <c r="I42">
        <v>-61</v>
      </c>
      <c r="J42">
        <v>139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t="s">
        <v>3058</v>
      </c>
      <c r="B43">
        <v>24.13</v>
      </c>
      <c r="C43">
        <v>-152.03</v>
      </c>
      <c r="D43">
        <v>127.89</v>
      </c>
      <c r="E43">
        <v>-19.420000000000002</v>
      </c>
      <c r="F43">
        <v>63.58</v>
      </c>
      <c r="G43">
        <v>315</v>
      </c>
      <c r="H43">
        <v>-266</v>
      </c>
      <c r="I43">
        <v>-104</v>
      </c>
      <c r="J43">
        <v>132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t="s">
        <v>3059</v>
      </c>
      <c r="B44">
        <v>11.12</v>
      </c>
      <c r="C44">
        <v>-149.09</v>
      </c>
      <c r="D44">
        <v>137.97</v>
      </c>
      <c r="E44">
        <v>-24</v>
      </c>
      <c r="F44">
        <v>65.05</v>
      </c>
      <c r="G44">
        <v>316</v>
      </c>
      <c r="H44">
        <v>-261</v>
      </c>
      <c r="I44">
        <v>-128</v>
      </c>
      <c r="J44">
        <v>121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t="s">
        <v>3060</v>
      </c>
      <c r="B45">
        <v>-6.22</v>
      </c>
      <c r="C45">
        <v>-123.97</v>
      </c>
      <c r="D45">
        <v>130.19</v>
      </c>
      <c r="E45">
        <v>-25.93</v>
      </c>
      <c r="F45">
        <v>49.98</v>
      </c>
      <c r="G45">
        <v>316</v>
      </c>
      <c r="H45">
        <v>-217</v>
      </c>
      <c r="I45">
        <v>-138</v>
      </c>
      <c r="J45">
        <v>182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t="s">
        <v>3061</v>
      </c>
      <c r="B46">
        <v>-36.14</v>
      </c>
      <c r="C46">
        <v>-121.79</v>
      </c>
      <c r="D46">
        <v>157.94</v>
      </c>
      <c r="E46">
        <v>-38.5</v>
      </c>
      <c r="F46">
        <v>59.82</v>
      </c>
      <c r="G46">
        <v>319</v>
      </c>
      <c r="H46">
        <v>-215</v>
      </c>
      <c r="I46">
        <v>-198</v>
      </c>
      <c r="J46">
        <v>125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t="s">
        <v>3062</v>
      </c>
      <c r="B47">
        <v>-61.03</v>
      </c>
      <c r="C47">
        <v>-98.32</v>
      </c>
      <c r="D47">
        <v>159.36000000000001</v>
      </c>
      <c r="E47">
        <v>-44.97</v>
      </c>
      <c r="F47">
        <v>50.55</v>
      </c>
      <c r="G47">
        <v>319</v>
      </c>
      <c r="H47">
        <v>-174</v>
      </c>
      <c r="I47">
        <v>-225</v>
      </c>
      <c r="J47">
        <v>143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t="s">
        <v>3063</v>
      </c>
      <c r="B48">
        <v>-75.44</v>
      </c>
      <c r="C48">
        <v>-83.25</v>
      </c>
      <c r="D48">
        <v>158.69999999999999</v>
      </c>
      <c r="E48">
        <v>-48.66</v>
      </c>
      <c r="F48">
        <v>44.46</v>
      </c>
      <c r="G48">
        <v>318</v>
      </c>
      <c r="H48">
        <v>-147</v>
      </c>
      <c r="I48">
        <v>-238</v>
      </c>
      <c r="J48">
        <v>149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t="s">
        <v>3064</v>
      </c>
      <c r="B49">
        <v>-98.65</v>
      </c>
      <c r="C49">
        <v>-70.430000000000007</v>
      </c>
      <c r="D49">
        <v>169.08</v>
      </c>
      <c r="E49">
        <v>-59.17</v>
      </c>
      <c r="F49">
        <v>49.78</v>
      </c>
      <c r="G49">
        <v>319</v>
      </c>
      <c r="H49">
        <v>-124</v>
      </c>
      <c r="I49">
        <v>-273</v>
      </c>
      <c r="J49">
        <v>105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t="s">
        <v>3065</v>
      </c>
      <c r="B50">
        <v>-113.23</v>
      </c>
      <c r="C50">
        <v>-60.96</v>
      </c>
      <c r="D50">
        <v>174.2</v>
      </c>
      <c r="E50">
        <v>-67.2</v>
      </c>
      <c r="F50">
        <v>61</v>
      </c>
      <c r="G50">
        <v>321</v>
      </c>
      <c r="H50">
        <v>-108</v>
      </c>
      <c r="I50">
        <v>-295</v>
      </c>
      <c r="J50">
        <v>60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t="s">
        <v>3066</v>
      </c>
      <c r="B51">
        <v>-117.69</v>
      </c>
      <c r="C51">
        <v>-54.78</v>
      </c>
      <c r="D51">
        <v>172.48</v>
      </c>
      <c r="E51">
        <v>-68.540000000000006</v>
      </c>
      <c r="F51">
        <v>56.32</v>
      </c>
      <c r="G51">
        <v>319</v>
      </c>
      <c r="H51">
        <v>-97</v>
      </c>
      <c r="I51">
        <v>-296</v>
      </c>
      <c r="J51">
        <v>64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t="s">
        <v>3067</v>
      </c>
      <c r="B52">
        <v>-131.28</v>
      </c>
      <c r="C52">
        <v>-49.14</v>
      </c>
      <c r="D52">
        <v>180.42</v>
      </c>
      <c r="E52">
        <v>-74.709999999999994</v>
      </c>
      <c r="F52">
        <v>90</v>
      </c>
      <c r="G52">
        <v>321</v>
      </c>
      <c r="H52">
        <v>-84</v>
      </c>
      <c r="I52">
        <v>-309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t="s">
        <v>3068</v>
      </c>
      <c r="B53">
        <v>-159.82</v>
      </c>
      <c r="C53">
        <v>-39.57</v>
      </c>
      <c r="D53">
        <v>199.39</v>
      </c>
      <c r="E53">
        <v>-79.180000000000007</v>
      </c>
      <c r="F53">
        <v>90</v>
      </c>
      <c r="G53">
        <v>320</v>
      </c>
      <c r="H53">
        <v>-60</v>
      </c>
      <c r="I53">
        <v>-314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t="s">
        <v>3069</v>
      </c>
      <c r="B54">
        <v>-145.71</v>
      </c>
      <c r="C54">
        <v>-38.21</v>
      </c>
      <c r="D54">
        <v>183.93</v>
      </c>
      <c r="E54">
        <v>-78.63</v>
      </c>
      <c r="F54">
        <v>90</v>
      </c>
      <c r="G54">
        <v>320</v>
      </c>
      <c r="H54">
        <v>-63</v>
      </c>
      <c r="I54">
        <v>-313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3">
      <c r="A55" t="s">
        <v>3070</v>
      </c>
      <c r="B55">
        <v>-146.83000000000001</v>
      </c>
      <c r="C55">
        <v>-33.130000000000003</v>
      </c>
      <c r="D55">
        <v>179.97</v>
      </c>
      <c r="E55">
        <v>-80.02</v>
      </c>
      <c r="F55">
        <v>90</v>
      </c>
      <c r="G55">
        <v>321</v>
      </c>
      <c r="H55">
        <v>-55</v>
      </c>
      <c r="I55">
        <v>-316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t="s">
        <v>3071</v>
      </c>
      <c r="B56">
        <v>-147.72</v>
      </c>
      <c r="C56">
        <v>-28.66</v>
      </c>
      <c r="D56">
        <v>176.38</v>
      </c>
      <c r="E56">
        <v>-81.28</v>
      </c>
      <c r="F56">
        <v>90</v>
      </c>
      <c r="G56">
        <v>320</v>
      </c>
      <c r="H56">
        <v>-48</v>
      </c>
      <c r="I56">
        <v>-316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">
      <c r="A57" t="s">
        <v>3072</v>
      </c>
      <c r="B57">
        <v>-184.83</v>
      </c>
      <c r="C57">
        <v>-17.63</v>
      </c>
      <c r="D57">
        <v>202.46</v>
      </c>
      <c r="E57">
        <v>-85.48</v>
      </c>
      <c r="F57">
        <v>90</v>
      </c>
      <c r="G57">
        <v>319</v>
      </c>
      <c r="H57">
        <v>-25</v>
      </c>
      <c r="I57">
        <v>-318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t="s">
        <v>3073</v>
      </c>
      <c r="B58">
        <v>-146.16999999999999</v>
      </c>
      <c r="C58">
        <v>-17.61</v>
      </c>
      <c r="D58">
        <v>163.78</v>
      </c>
      <c r="E58">
        <v>-83.82</v>
      </c>
      <c r="F58">
        <v>65.680000000000007</v>
      </c>
      <c r="G58">
        <v>321</v>
      </c>
      <c r="H58">
        <v>-31</v>
      </c>
      <c r="I58">
        <v>-319</v>
      </c>
      <c r="J58">
        <v>14</v>
      </c>
      <c r="K58">
        <v>0</v>
      </c>
      <c r="L58">
        <v>0</v>
      </c>
      <c r="M58">
        <v>0</v>
      </c>
      <c r="N58">
        <v>0</v>
      </c>
    </row>
    <row r="59" spans="1:14" x14ac:dyDescent="0.3">
      <c r="A59" t="s">
        <v>3074</v>
      </c>
      <c r="B59">
        <v>-161.72999999999999</v>
      </c>
      <c r="C59">
        <v>-3.83</v>
      </c>
      <c r="D59">
        <v>165.57</v>
      </c>
      <c r="E59">
        <v>-88.82</v>
      </c>
      <c r="F59">
        <v>90</v>
      </c>
      <c r="G59">
        <v>320</v>
      </c>
      <c r="H59">
        <v>-6</v>
      </c>
      <c r="I59">
        <v>-319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">
      <c r="A60" t="s">
        <v>3075</v>
      </c>
      <c r="B60">
        <v>-187.97</v>
      </c>
      <c r="C60">
        <v>11.44</v>
      </c>
      <c r="D60">
        <v>176.53</v>
      </c>
      <c r="E60">
        <v>-86.87</v>
      </c>
      <c r="F60">
        <v>-90</v>
      </c>
      <c r="G60">
        <v>320</v>
      </c>
      <c r="H60">
        <v>17</v>
      </c>
      <c r="I60">
        <v>-319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3">
      <c r="A61" t="s">
        <v>3076</v>
      </c>
      <c r="B61">
        <v>-159.28</v>
      </c>
      <c r="C61">
        <v>0.67</v>
      </c>
      <c r="D61">
        <v>158.6</v>
      </c>
      <c r="E61">
        <v>-89.77</v>
      </c>
      <c r="F61">
        <v>-90</v>
      </c>
      <c r="G61">
        <v>320</v>
      </c>
      <c r="H61">
        <v>1</v>
      </c>
      <c r="I61">
        <v>-319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3">
      <c r="A62" t="s">
        <v>3077</v>
      </c>
      <c r="B62">
        <v>-166.95</v>
      </c>
      <c r="C62">
        <v>17.32</v>
      </c>
      <c r="D62">
        <v>149.62</v>
      </c>
      <c r="E62">
        <v>-84.57</v>
      </c>
      <c r="F62">
        <v>-90</v>
      </c>
      <c r="G62">
        <v>319</v>
      </c>
      <c r="H62">
        <v>30</v>
      </c>
      <c r="I62">
        <v>-317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3">
      <c r="A63" t="s">
        <v>3078</v>
      </c>
      <c r="B63">
        <v>-188.04</v>
      </c>
      <c r="C63">
        <v>30.93</v>
      </c>
      <c r="D63">
        <v>157.1</v>
      </c>
      <c r="E63">
        <v>-81.16</v>
      </c>
      <c r="F63">
        <v>-90</v>
      </c>
      <c r="G63">
        <v>318</v>
      </c>
      <c r="H63">
        <v>48</v>
      </c>
      <c r="I63">
        <v>-314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3">
      <c r="A64" t="s">
        <v>3079</v>
      </c>
      <c r="B64">
        <v>-206.76</v>
      </c>
      <c r="C64">
        <v>58.99</v>
      </c>
      <c r="D64">
        <v>147.76</v>
      </c>
      <c r="E64">
        <v>-73.91</v>
      </c>
      <c r="F64">
        <v>-90</v>
      </c>
      <c r="G64">
        <v>321</v>
      </c>
      <c r="H64">
        <v>88</v>
      </c>
      <c r="I64">
        <v>-308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">
      <c r="A65" t="s">
        <v>3080</v>
      </c>
      <c r="B65">
        <v>-154.68</v>
      </c>
      <c r="C65">
        <v>38.14</v>
      </c>
      <c r="D65">
        <v>116.54</v>
      </c>
      <c r="E65">
        <v>-60.44</v>
      </c>
      <c r="F65">
        <v>-25.44</v>
      </c>
      <c r="G65">
        <v>320</v>
      </c>
      <c r="H65">
        <v>67</v>
      </c>
      <c r="I65">
        <v>-278</v>
      </c>
      <c r="J65">
        <v>142</v>
      </c>
      <c r="K65">
        <v>0</v>
      </c>
      <c r="L65">
        <v>0</v>
      </c>
      <c r="M65">
        <v>0</v>
      </c>
      <c r="N65">
        <v>0</v>
      </c>
    </row>
    <row r="66" spans="1:14" x14ac:dyDescent="0.3">
      <c r="A66" t="s">
        <v>3081</v>
      </c>
      <c r="B66">
        <v>-151.78</v>
      </c>
      <c r="C66">
        <v>55.38</v>
      </c>
      <c r="D66">
        <v>96.4</v>
      </c>
      <c r="E66">
        <v>-52.75</v>
      </c>
      <c r="F66">
        <v>-30.55</v>
      </c>
      <c r="G66">
        <v>317</v>
      </c>
      <c r="H66">
        <v>97</v>
      </c>
      <c r="I66">
        <v>-252</v>
      </c>
      <c r="J66">
        <v>165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t="s">
        <v>3082</v>
      </c>
      <c r="B67">
        <v>-158.13999999999999</v>
      </c>
      <c r="C67">
        <v>73.59</v>
      </c>
      <c r="D67">
        <v>84.55</v>
      </c>
      <c r="E67">
        <v>-51.11</v>
      </c>
      <c r="F67">
        <v>-40.630000000000003</v>
      </c>
      <c r="G67">
        <v>318</v>
      </c>
      <c r="H67">
        <v>130</v>
      </c>
      <c r="I67">
        <v>-247</v>
      </c>
      <c r="J67">
        <v>151</v>
      </c>
      <c r="K67">
        <v>0</v>
      </c>
      <c r="L67">
        <v>0</v>
      </c>
      <c r="M67">
        <v>0</v>
      </c>
      <c r="N67">
        <v>0</v>
      </c>
    </row>
    <row r="68" spans="1:14" x14ac:dyDescent="0.3">
      <c r="A68" t="s">
        <v>3083</v>
      </c>
      <c r="B68">
        <v>-143.46</v>
      </c>
      <c r="C68">
        <v>78.91</v>
      </c>
      <c r="D68">
        <v>64.55</v>
      </c>
      <c r="E68">
        <v>-41.84</v>
      </c>
      <c r="F68">
        <v>-36.04</v>
      </c>
      <c r="G68">
        <v>317</v>
      </c>
      <c r="H68">
        <v>138</v>
      </c>
      <c r="I68">
        <v>-211</v>
      </c>
      <c r="J68">
        <v>190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t="s">
        <v>3084</v>
      </c>
      <c r="B69">
        <v>-140.26</v>
      </c>
      <c r="C69">
        <v>88.06</v>
      </c>
      <c r="D69">
        <v>52.19</v>
      </c>
      <c r="E69">
        <v>-38.11</v>
      </c>
      <c r="F69">
        <v>-38.44</v>
      </c>
      <c r="G69">
        <v>317</v>
      </c>
      <c r="H69">
        <v>155</v>
      </c>
      <c r="I69">
        <v>-195</v>
      </c>
      <c r="J69">
        <v>195</v>
      </c>
      <c r="K69">
        <v>0</v>
      </c>
      <c r="L69">
        <v>0</v>
      </c>
      <c r="M69">
        <v>0</v>
      </c>
      <c r="N69">
        <v>0</v>
      </c>
    </row>
    <row r="70" spans="1:14" x14ac:dyDescent="0.3">
      <c r="A70" t="s">
        <v>3085</v>
      </c>
      <c r="B70">
        <v>-154.15</v>
      </c>
      <c r="C70">
        <v>122.16</v>
      </c>
      <c r="D70">
        <v>31.99</v>
      </c>
      <c r="E70">
        <v>-36.64</v>
      </c>
      <c r="F70">
        <v>-57.77</v>
      </c>
      <c r="G70">
        <v>320</v>
      </c>
      <c r="H70">
        <v>217</v>
      </c>
      <c r="I70">
        <v>-190</v>
      </c>
      <c r="J70">
        <v>136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t="s">
        <v>3086</v>
      </c>
      <c r="B71">
        <v>-131.22999999999999</v>
      </c>
      <c r="C71">
        <v>103.17</v>
      </c>
      <c r="D71">
        <v>28.05</v>
      </c>
      <c r="E71">
        <v>-30.71</v>
      </c>
      <c r="F71">
        <v>-41.81</v>
      </c>
      <c r="G71">
        <v>316</v>
      </c>
      <c r="H71">
        <v>181</v>
      </c>
      <c r="I71">
        <v>-161</v>
      </c>
      <c r="J71">
        <v>202</v>
      </c>
      <c r="K71">
        <v>0</v>
      </c>
      <c r="L71">
        <v>0</v>
      </c>
      <c r="M71">
        <v>0</v>
      </c>
      <c r="N71">
        <v>0</v>
      </c>
    </row>
    <row r="72" spans="1:14" x14ac:dyDescent="0.3">
      <c r="A72" t="s">
        <v>3087</v>
      </c>
      <c r="B72">
        <v>-115.38</v>
      </c>
      <c r="C72">
        <v>100.38</v>
      </c>
      <c r="D72">
        <v>15</v>
      </c>
      <c r="E72">
        <v>-24.71</v>
      </c>
      <c r="F72">
        <v>-37.86</v>
      </c>
      <c r="G72">
        <v>313</v>
      </c>
      <c r="H72">
        <v>174</v>
      </c>
      <c r="I72">
        <v>-130</v>
      </c>
      <c r="J72">
        <v>224</v>
      </c>
      <c r="K72">
        <v>0</v>
      </c>
      <c r="L72">
        <v>0</v>
      </c>
      <c r="M72">
        <v>0</v>
      </c>
      <c r="N72">
        <v>0</v>
      </c>
    </row>
    <row r="73" spans="1:14" x14ac:dyDescent="0.3">
      <c r="A73" t="s">
        <v>3088</v>
      </c>
      <c r="B73">
        <v>-129.28</v>
      </c>
      <c r="C73">
        <v>105.56</v>
      </c>
      <c r="D73">
        <v>23.71</v>
      </c>
      <c r="E73">
        <v>-29.37</v>
      </c>
      <c r="F73">
        <v>-42.29</v>
      </c>
      <c r="G73">
        <v>315</v>
      </c>
      <c r="H73">
        <v>184</v>
      </c>
      <c r="I73">
        <v>-154</v>
      </c>
      <c r="J73">
        <v>203</v>
      </c>
      <c r="K73">
        <v>0</v>
      </c>
      <c r="L73">
        <v>0</v>
      </c>
      <c r="M73">
        <v>0</v>
      </c>
      <c r="N73">
        <v>0</v>
      </c>
    </row>
    <row r="74" spans="1:14" x14ac:dyDescent="0.3">
      <c r="A74" t="s">
        <v>3089</v>
      </c>
      <c r="B74">
        <v>-128.91</v>
      </c>
      <c r="C74">
        <v>125.45</v>
      </c>
      <c r="D74">
        <v>3.45</v>
      </c>
      <c r="E74">
        <v>-25.11</v>
      </c>
      <c r="F74">
        <v>-50.32</v>
      </c>
      <c r="G74">
        <v>319</v>
      </c>
      <c r="H74">
        <v>222</v>
      </c>
      <c r="I74">
        <v>-135</v>
      </c>
      <c r="J74">
        <v>184</v>
      </c>
      <c r="K74">
        <v>0</v>
      </c>
      <c r="L74">
        <v>0</v>
      </c>
      <c r="M74">
        <v>0</v>
      </c>
      <c r="N74">
        <v>0</v>
      </c>
    </row>
    <row r="75" spans="1:14" x14ac:dyDescent="0.3">
      <c r="A75" t="s">
        <v>3090</v>
      </c>
      <c r="B75">
        <v>-119.28</v>
      </c>
      <c r="C75">
        <v>129.21</v>
      </c>
      <c r="D75">
        <v>-9.92</v>
      </c>
      <c r="E75">
        <v>-20.52</v>
      </c>
      <c r="F75">
        <v>-50.03</v>
      </c>
      <c r="G75">
        <v>316</v>
      </c>
      <c r="H75">
        <v>226</v>
      </c>
      <c r="I75">
        <v>-110</v>
      </c>
      <c r="J75">
        <v>190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t="s">
        <v>3091</v>
      </c>
      <c r="B76">
        <v>-128.88</v>
      </c>
      <c r="C76">
        <v>118.31</v>
      </c>
      <c r="D76">
        <v>10.56</v>
      </c>
      <c r="E76">
        <v>-26.56</v>
      </c>
      <c r="F76">
        <v>-47.29</v>
      </c>
      <c r="G76">
        <v>309</v>
      </c>
      <c r="H76">
        <v>203</v>
      </c>
      <c r="I76">
        <v>-138</v>
      </c>
      <c r="J76">
        <v>187</v>
      </c>
      <c r="K76">
        <v>0</v>
      </c>
      <c r="L76">
        <v>0</v>
      </c>
      <c r="M76">
        <v>0</v>
      </c>
      <c r="N76">
        <v>0</v>
      </c>
    </row>
    <row r="77" spans="1:14" x14ac:dyDescent="0.3">
      <c r="A77" t="s">
        <v>3092</v>
      </c>
      <c r="B77">
        <v>-118.76</v>
      </c>
      <c r="C77">
        <v>109.38</v>
      </c>
      <c r="D77">
        <v>9.3800000000000008</v>
      </c>
      <c r="E77">
        <v>-24.26</v>
      </c>
      <c r="F77">
        <v>-41.79</v>
      </c>
      <c r="G77">
        <v>313</v>
      </c>
      <c r="H77">
        <v>190</v>
      </c>
      <c r="I77">
        <v>-128</v>
      </c>
      <c r="J77">
        <v>212</v>
      </c>
      <c r="K77">
        <v>0</v>
      </c>
      <c r="L77">
        <v>0</v>
      </c>
      <c r="M77">
        <v>0</v>
      </c>
      <c r="N77">
        <v>0</v>
      </c>
    </row>
    <row r="78" spans="1:14" x14ac:dyDescent="0.3">
      <c r="A78" t="s">
        <v>3093</v>
      </c>
      <c r="B78">
        <v>-122.09</v>
      </c>
      <c r="C78">
        <v>136.01</v>
      </c>
      <c r="D78">
        <v>-13.91</v>
      </c>
      <c r="E78">
        <v>-20.29</v>
      </c>
      <c r="F78">
        <v>-53.66</v>
      </c>
      <c r="G78">
        <v>315</v>
      </c>
      <c r="H78">
        <v>237</v>
      </c>
      <c r="I78">
        <v>-109</v>
      </c>
      <c r="J78">
        <v>175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t="s">
        <v>3094</v>
      </c>
      <c r="B79">
        <v>-111.81</v>
      </c>
      <c r="C79">
        <v>149.31</v>
      </c>
      <c r="D79">
        <v>-37.49</v>
      </c>
      <c r="E79">
        <v>-13.78</v>
      </c>
      <c r="F79">
        <v>-58.65</v>
      </c>
      <c r="G79">
        <v>312</v>
      </c>
      <c r="H79">
        <v>258</v>
      </c>
      <c r="I79">
        <v>-74</v>
      </c>
      <c r="J79">
        <v>157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t="s">
        <v>3095</v>
      </c>
      <c r="B80">
        <v>-106.93</v>
      </c>
      <c r="C80">
        <v>172.48</v>
      </c>
      <c r="D80">
        <v>-65.55</v>
      </c>
      <c r="E80">
        <v>-7.61</v>
      </c>
      <c r="F80">
        <v>-75.180000000000007</v>
      </c>
      <c r="G80">
        <v>312</v>
      </c>
      <c r="H80">
        <v>298</v>
      </c>
      <c r="I80">
        <v>-41</v>
      </c>
      <c r="J80">
        <v>79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t="s">
        <v>3096</v>
      </c>
      <c r="B81">
        <v>-101.34</v>
      </c>
      <c r="C81">
        <v>183.08</v>
      </c>
      <c r="D81">
        <v>-81.739999999999995</v>
      </c>
      <c r="E81">
        <v>-3.52</v>
      </c>
      <c r="F81">
        <v>-90</v>
      </c>
      <c r="G81">
        <v>313</v>
      </c>
      <c r="H81">
        <v>312</v>
      </c>
      <c r="I81">
        <v>-19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t="s">
        <v>3097</v>
      </c>
      <c r="B82">
        <v>-94.69</v>
      </c>
      <c r="C82">
        <v>193.65</v>
      </c>
      <c r="D82">
        <v>-98.95</v>
      </c>
      <c r="E82">
        <v>0</v>
      </c>
      <c r="F82">
        <v>-90</v>
      </c>
      <c r="G82">
        <v>310</v>
      </c>
      <c r="H82">
        <v>309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">
      <c r="A83" t="s">
        <v>3098</v>
      </c>
      <c r="B83">
        <v>-92.69</v>
      </c>
      <c r="C83">
        <v>188.57</v>
      </c>
      <c r="D83">
        <v>-95.87</v>
      </c>
      <c r="E83">
        <v>0</v>
      </c>
      <c r="F83">
        <v>-90</v>
      </c>
      <c r="G83">
        <v>311</v>
      </c>
      <c r="H83">
        <v>310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">
      <c r="A84" t="s">
        <v>3099</v>
      </c>
      <c r="B84">
        <v>-92.76</v>
      </c>
      <c r="C84">
        <v>198.32</v>
      </c>
      <c r="D84">
        <v>-105.56</v>
      </c>
      <c r="E84">
        <v>2.12</v>
      </c>
      <c r="F84">
        <v>-90</v>
      </c>
      <c r="G84">
        <v>313</v>
      </c>
      <c r="H84">
        <v>312</v>
      </c>
      <c r="I84">
        <v>11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t="s">
        <v>3100</v>
      </c>
      <c r="B85">
        <v>-85.44</v>
      </c>
      <c r="C85">
        <v>206.43</v>
      </c>
      <c r="D85">
        <v>-120.99</v>
      </c>
      <c r="E85">
        <v>5.66</v>
      </c>
      <c r="F85">
        <v>-90</v>
      </c>
      <c r="G85">
        <v>312</v>
      </c>
      <c r="H85">
        <v>310</v>
      </c>
      <c r="I85">
        <v>30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t="s">
        <v>3101</v>
      </c>
      <c r="B86">
        <v>-85.09</v>
      </c>
      <c r="C86">
        <v>202.99</v>
      </c>
      <c r="D86">
        <v>-117.89</v>
      </c>
      <c r="E86">
        <v>5.31</v>
      </c>
      <c r="F86">
        <v>-90</v>
      </c>
      <c r="G86">
        <v>313</v>
      </c>
      <c r="H86">
        <v>311</v>
      </c>
      <c r="I86">
        <v>28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3">
      <c r="A87" t="s">
        <v>3102</v>
      </c>
      <c r="B87">
        <v>-78.08</v>
      </c>
      <c r="C87">
        <v>217.33</v>
      </c>
      <c r="D87">
        <v>-139.24</v>
      </c>
      <c r="E87">
        <v>9.2100000000000009</v>
      </c>
      <c r="F87">
        <v>-90</v>
      </c>
      <c r="G87">
        <v>309</v>
      </c>
      <c r="H87">
        <v>305</v>
      </c>
      <c r="I87">
        <v>49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t="s">
        <v>3103</v>
      </c>
      <c r="B88">
        <v>-80.930000000000007</v>
      </c>
      <c r="C88">
        <v>192.15</v>
      </c>
      <c r="D88">
        <v>-111.21</v>
      </c>
      <c r="E88">
        <v>5.18</v>
      </c>
      <c r="F88">
        <v>-90</v>
      </c>
      <c r="G88">
        <v>313</v>
      </c>
      <c r="H88">
        <v>311</v>
      </c>
      <c r="I88">
        <v>28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t="s">
        <v>3104</v>
      </c>
      <c r="B89">
        <v>-73.91</v>
      </c>
      <c r="C89">
        <v>211.09</v>
      </c>
      <c r="D89">
        <v>-137.18</v>
      </c>
      <c r="E89">
        <v>9.8000000000000007</v>
      </c>
      <c r="F89">
        <v>-90</v>
      </c>
      <c r="G89">
        <v>312</v>
      </c>
      <c r="H89">
        <v>307</v>
      </c>
      <c r="I89">
        <v>53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">
      <c r="A90" t="s">
        <v>3105</v>
      </c>
      <c r="B90">
        <v>-65.489999999999995</v>
      </c>
      <c r="C90">
        <v>205.74</v>
      </c>
      <c r="D90">
        <v>-140.25</v>
      </c>
      <c r="E90">
        <v>11.83</v>
      </c>
      <c r="F90">
        <v>-90</v>
      </c>
      <c r="G90">
        <v>310</v>
      </c>
      <c r="H90">
        <v>303</v>
      </c>
      <c r="I90">
        <v>63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t="s">
        <v>3106</v>
      </c>
      <c r="B91">
        <v>-56.2</v>
      </c>
      <c r="C91">
        <v>225.37</v>
      </c>
      <c r="D91">
        <v>-169.17</v>
      </c>
      <c r="E91">
        <v>16.13</v>
      </c>
      <c r="F91">
        <v>-90</v>
      </c>
      <c r="G91">
        <v>307</v>
      </c>
      <c r="H91">
        <v>294</v>
      </c>
      <c r="I91">
        <v>85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 t="s">
        <v>3107</v>
      </c>
      <c r="B92">
        <v>-46.76</v>
      </c>
      <c r="C92">
        <v>200.92</v>
      </c>
      <c r="D92">
        <v>-154.15</v>
      </c>
      <c r="E92">
        <v>17.13</v>
      </c>
      <c r="F92">
        <v>-90</v>
      </c>
      <c r="G92">
        <v>311</v>
      </c>
      <c r="H92">
        <v>297</v>
      </c>
      <c r="I92">
        <v>91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t="s">
        <v>3108</v>
      </c>
      <c r="B93">
        <v>-43.82</v>
      </c>
      <c r="C93">
        <v>207.95</v>
      </c>
      <c r="D93">
        <v>-164.12</v>
      </c>
      <c r="E93">
        <v>18.45</v>
      </c>
      <c r="F93">
        <v>-90</v>
      </c>
      <c r="G93">
        <v>309</v>
      </c>
      <c r="H93">
        <v>293</v>
      </c>
      <c r="I93">
        <v>97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t="s">
        <v>3109</v>
      </c>
      <c r="B94">
        <v>-34.85</v>
      </c>
      <c r="C94">
        <v>206.86</v>
      </c>
      <c r="D94">
        <v>-172.01</v>
      </c>
      <c r="E94">
        <v>20.93</v>
      </c>
      <c r="F94">
        <v>-90</v>
      </c>
      <c r="G94">
        <v>310</v>
      </c>
      <c r="H94">
        <v>289</v>
      </c>
      <c r="I94">
        <v>110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t="s">
        <v>3110</v>
      </c>
      <c r="B95">
        <v>-31.96</v>
      </c>
      <c r="C95">
        <v>205.28</v>
      </c>
      <c r="D95">
        <v>-173.31</v>
      </c>
      <c r="E95">
        <v>21.66</v>
      </c>
      <c r="F95">
        <v>-90</v>
      </c>
      <c r="G95">
        <v>308</v>
      </c>
      <c r="H95">
        <v>286</v>
      </c>
      <c r="I95">
        <v>113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t="s">
        <v>3111</v>
      </c>
      <c r="B96">
        <v>-19.03</v>
      </c>
      <c r="C96">
        <v>190</v>
      </c>
      <c r="D96">
        <v>-170.97</v>
      </c>
      <c r="E96">
        <v>24.77</v>
      </c>
      <c r="F96">
        <v>-90</v>
      </c>
      <c r="G96">
        <v>306</v>
      </c>
      <c r="H96">
        <v>277</v>
      </c>
      <c r="I96">
        <v>128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3">
      <c r="A97" t="s">
        <v>3112</v>
      </c>
      <c r="B97">
        <v>-26.33</v>
      </c>
      <c r="C97">
        <v>220.62</v>
      </c>
      <c r="D97">
        <v>-194.28</v>
      </c>
      <c r="E97">
        <v>23.71</v>
      </c>
      <c r="F97">
        <v>-90</v>
      </c>
      <c r="G97">
        <v>307</v>
      </c>
      <c r="H97">
        <v>281</v>
      </c>
      <c r="I97">
        <v>123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">
      <c r="A98" t="s">
        <v>3113</v>
      </c>
      <c r="B98">
        <v>-13.91</v>
      </c>
      <c r="C98">
        <v>193.14</v>
      </c>
      <c r="D98">
        <v>-179.22</v>
      </c>
      <c r="E98">
        <v>26.28</v>
      </c>
      <c r="F98">
        <v>-90</v>
      </c>
      <c r="G98">
        <v>309</v>
      </c>
      <c r="H98">
        <v>277</v>
      </c>
      <c r="I98">
        <v>136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 t="s">
        <v>3114</v>
      </c>
      <c r="B99">
        <v>-10.17</v>
      </c>
      <c r="C99">
        <v>200.88</v>
      </c>
      <c r="D99">
        <v>-190.7</v>
      </c>
      <c r="E99">
        <v>27.41</v>
      </c>
      <c r="F99">
        <v>-90</v>
      </c>
      <c r="G99">
        <v>306</v>
      </c>
      <c r="H99">
        <v>271</v>
      </c>
      <c r="I99">
        <v>140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 t="s">
        <v>3115</v>
      </c>
      <c r="B100">
        <v>-10.52</v>
      </c>
      <c r="C100">
        <v>198.81</v>
      </c>
      <c r="D100">
        <v>-188.28</v>
      </c>
      <c r="E100">
        <v>27.29</v>
      </c>
      <c r="F100">
        <v>-90</v>
      </c>
      <c r="G100">
        <v>306</v>
      </c>
      <c r="H100">
        <v>271</v>
      </c>
      <c r="I100">
        <v>140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3">
      <c r="A101" t="s">
        <v>3116</v>
      </c>
      <c r="B101">
        <v>1.43</v>
      </c>
      <c r="C101">
        <v>191.02</v>
      </c>
      <c r="D101">
        <v>-192.46</v>
      </c>
      <c r="E101">
        <v>30.36</v>
      </c>
      <c r="F101">
        <v>-90</v>
      </c>
      <c r="G101">
        <v>306</v>
      </c>
      <c r="H101">
        <v>264</v>
      </c>
      <c r="I101">
        <v>154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3">
      <c r="A102" t="s">
        <v>3117</v>
      </c>
      <c r="B102">
        <v>-4.4000000000000004</v>
      </c>
      <c r="C102">
        <v>193.53</v>
      </c>
      <c r="D102">
        <v>-189.12</v>
      </c>
      <c r="E102">
        <v>28.84</v>
      </c>
      <c r="F102">
        <v>-90</v>
      </c>
      <c r="G102">
        <v>303</v>
      </c>
      <c r="H102">
        <v>265</v>
      </c>
      <c r="I102">
        <v>146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3">
      <c r="A103" t="s">
        <v>3118</v>
      </c>
      <c r="B103">
        <v>12.64</v>
      </c>
      <c r="C103">
        <v>193.12</v>
      </c>
      <c r="D103">
        <v>-205.77</v>
      </c>
      <c r="E103">
        <v>33.130000000000003</v>
      </c>
      <c r="F103">
        <v>-90</v>
      </c>
      <c r="G103">
        <v>310</v>
      </c>
      <c r="H103">
        <v>259</v>
      </c>
      <c r="I103">
        <v>169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t="s">
        <v>3119</v>
      </c>
      <c r="B104">
        <v>17.14</v>
      </c>
      <c r="C104">
        <v>190.97</v>
      </c>
      <c r="D104">
        <v>-208.11</v>
      </c>
      <c r="E104">
        <v>34.25</v>
      </c>
      <c r="F104">
        <v>-90</v>
      </c>
      <c r="G104">
        <v>305</v>
      </c>
      <c r="H104">
        <v>252</v>
      </c>
      <c r="I104">
        <v>171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 t="s">
        <v>3120</v>
      </c>
      <c r="B105">
        <v>44.91</v>
      </c>
      <c r="C105">
        <v>168.64</v>
      </c>
      <c r="D105">
        <v>-213.55</v>
      </c>
      <c r="E105">
        <v>41.5</v>
      </c>
      <c r="F105">
        <v>-90</v>
      </c>
      <c r="G105">
        <v>307</v>
      </c>
      <c r="H105">
        <v>229</v>
      </c>
      <c r="I105">
        <v>203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3">
      <c r="A106" t="s">
        <v>3121</v>
      </c>
      <c r="B106">
        <v>31.94</v>
      </c>
      <c r="C106">
        <v>188.87</v>
      </c>
      <c r="D106">
        <v>-220.82</v>
      </c>
      <c r="E106">
        <v>37.68</v>
      </c>
      <c r="F106">
        <v>-90</v>
      </c>
      <c r="G106">
        <v>305</v>
      </c>
      <c r="H106">
        <v>241</v>
      </c>
      <c r="I106">
        <v>186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 t="s">
        <v>3122</v>
      </c>
      <c r="B107">
        <v>55.98</v>
      </c>
      <c r="C107">
        <v>165.81</v>
      </c>
      <c r="D107">
        <v>-221.79</v>
      </c>
      <c r="E107">
        <v>44.03</v>
      </c>
      <c r="F107">
        <v>-90</v>
      </c>
      <c r="G107">
        <v>305</v>
      </c>
      <c r="H107">
        <v>219</v>
      </c>
      <c r="I107">
        <v>211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3">
      <c r="A108" t="s">
        <v>3123</v>
      </c>
      <c r="B108">
        <v>55.78</v>
      </c>
      <c r="C108">
        <v>165.53</v>
      </c>
      <c r="D108">
        <v>-221.32</v>
      </c>
      <c r="E108">
        <v>44.01</v>
      </c>
      <c r="F108">
        <v>-90</v>
      </c>
      <c r="G108">
        <v>304</v>
      </c>
      <c r="H108">
        <v>218</v>
      </c>
      <c r="I108">
        <v>211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3">
      <c r="A109" t="s">
        <v>3124</v>
      </c>
      <c r="B109">
        <v>48.87</v>
      </c>
      <c r="C109">
        <v>184.88</v>
      </c>
      <c r="D109">
        <v>-233.75</v>
      </c>
      <c r="E109">
        <v>41.42</v>
      </c>
      <c r="F109">
        <v>-90</v>
      </c>
      <c r="G109">
        <v>305</v>
      </c>
      <c r="H109">
        <v>228</v>
      </c>
      <c r="I109">
        <v>201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3">
      <c r="A110" t="s">
        <v>3125</v>
      </c>
      <c r="B110">
        <v>85.54</v>
      </c>
      <c r="C110">
        <v>137.79</v>
      </c>
      <c r="D110">
        <v>-223.33</v>
      </c>
      <c r="E110">
        <v>52.29</v>
      </c>
      <c r="F110">
        <v>-90</v>
      </c>
      <c r="G110">
        <v>301</v>
      </c>
      <c r="H110">
        <v>184</v>
      </c>
      <c r="I110">
        <v>238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3">
      <c r="A111" t="s">
        <v>3126</v>
      </c>
      <c r="B111">
        <v>70.599999999999994</v>
      </c>
      <c r="C111">
        <v>148.86000000000001</v>
      </c>
      <c r="D111">
        <v>-219.47</v>
      </c>
      <c r="E111">
        <v>48.35</v>
      </c>
      <c r="F111">
        <v>-90</v>
      </c>
      <c r="G111">
        <v>301</v>
      </c>
      <c r="H111">
        <v>200</v>
      </c>
      <c r="I111">
        <v>224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3">
      <c r="A112" t="s">
        <v>3127</v>
      </c>
      <c r="B112">
        <v>96.11</v>
      </c>
      <c r="C112">
        <v>119.18</v>
      </c>
      <c r="D112">
        <v>-215.3</v>
      </c>
      <c r="E112">
        <v>56.44</v>
      </c>
      <c r="F112">
        <v>-90</v>
      </c>
      <c r="G112">
        <v>305</v>
      </c>
      <c r="H112">
        <v>168</v>
      </c>
      <c r="I112">
        <v>254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 t="s">
        <v>3128</v>
      </c>
      <c r="B113">
        <v>83.99</v>
      </c>
      <c r="C113">
        <v>121.57</v>
      </c>
      <c r="D113">
        <v>-205.56</v>
      </c>
      <c r="E113">
        <v>53.96</v>
      </c>
      <c r="F113">
        <v>-90</v>
      </c>
      <c r="G113">
        <v>302</v>
      </c>
      <c r="H113">
        <v>177</v>
      </c>
      <c r="I113">
        <v>244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 t="s">
        <v>3129</v>
      </c>
      <c r="B114">
        <v>110.9</v>
      </c>
      <c r="C114">
        <v>91.4</v>
      </c>
      <c r="D114">
        <v>-202.3</v>
      </c>
      <c r="E114">
        <v>63.17</v>
      </c>
      <c r="F114">
        <v>-90</v>
      </c>
      <c r="G114">
        <v>304</v>
      </c>
      <c r="H114">
        <v>137</v>
      </c>
      <c r="I114">
        <v>271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 t="s">
        <v>3130</v>
      </c>
      <c r="B115">
        <v>94.32</v>
      </c>
      <c r="C115">
        <v>98.35</v>
      </c>
      <c r="D115">
        <v>-192.68</v>
      </c>
      <c r="E115">
        <v>59.29</v>
      </c>
      <c r="F115">
        <v>-90</v>
      </c>
      <c r="G115">
        <v>302</v>
      </c>
      <c r="H115">
        <v>154</v>
      </c>
      <c r="I115">
        <v>259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 t="s">
        <v>3131</v>
      </c>
      <c r="B116">
        <v>121.11</v>
      </c>
      <c r="C116">
        <v>71.75</v>
      </c>
      <c r="D116">
        <v>-192.87</v>
      </c>
      <c r="E116">
        <v>68.39</v>
      </c>
      <c r="F116">
        <v>-90</v>
      </c>
      <c r="G116">
        <v>303</v>
      </c>
      <c r="H116">
        <v>111</v>
      </c>
      <c r="I116">
        <v>281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3">
      <c r="A117" t="s">
        <v>3132</v>
      </c>
      <c r="B117">
        <v>114.31</v>
      </c>
      <c r="C117">
        <v>75.88</v>
      </c>
      <c r="D117">
        <v>-190.2</v>
      </c>
      <c r="E117">
        <v>66.64</v>
      </c>
      <c r="F117">
        <v>-90</v>
      </c>
      <c r="G117">
        <v>305</v>
      </c>
      <c r="H117">
        <v>120</v>
      </c>
      <c r="I117">
        <v>279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3">
      <c r="A118" t="s">
        <v>3133</v>
      </c>
      <c r="B118">
        <v>120.93</v>
      </c>
      <c r="C118">
        <v>57.36</v>
      </c>
      <c r="D118">
        <v>-178.3</v>
      </c>
      <c r="E118">
        <v>71.62</v>
      </c>
      <c r="F118">
        <v>-90</v>
      </c>
      <c r="G118">
        <v>303</v>
      </c>
      <c r="H118">
        <v>95</v>
      </c>
      <c r="I118">
        <v>287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3">
      <c r="A119" t="s">
        <v>3134</v>
      </c>
      <c r="B119">
        <v>122.11</v>
      </c>
      <c r="C119">
        <v>49.16</v>
      </c>
      <c r="D119">
        <v>-171.27</v>
      </c>
      <c r="E119">
        <v>70.209999999999994</v>
      </c>
      <c r="F119">
        <v>-53.84</v>
      </c>
      <c r="G119">
        <v>304</v>
      </c>
      <c r="H119">
        <v>83</v>
      </c>
      <c r="I119">
        <v>286</v>
      </c>
      <c r="J119">
        <v>60</v>
      </c>
      <c r="K119">
        <v>0</v>
      </c>
      <c r="L119">
        <v>0</v>
      </c>
      <c r="M119">
        <v>0</v>
      </c>
      <c r="N119">
        <v>0</v>
      </c>
    </row>
    <row r="120" spans="1:14" x14ac:dyDescent="0.3">
      <c r="A120" t="s">
        <v>3135</v>
      </c>
      <c r="B120">
        <v>131.01</v>
      </c>
      <c r="C120">
        <v>34.69</v>
      </c>
      <c r="D120">
        <v>-165.7</v>
      </c>
      <c r="E120">
        <v>72.11</v>
      </c>
      <c r="F120">
        <v>-38.880000000000003</v>
      </c>
      <c r="G120">
        <v>305</v>
      </c>
      <c r="H120">
        <v>58</v>
      </c>
      <c r="I120">
        <v>290</v>
      </c>
      <c r="J120">
        <v>72</v>
      </c>
      <c r="K120">
        <v>0</v>
      </c>
      <c r="L120">
        <v>0</v>
      </c>
      <c r="M120">
        <v>0</v>
      </c>
      <c r="N120">
        <v>0</v>
      </c>
    </row>
    <row r="121" spans="1:14" x14ac:dyDescent="0.3">
      <c r="A121" t="s">
        <v>3136</v>
      </c>
      <c r="B121">
        <v>134.12</v>
      </c>
      <c r="C121">
        <v>20.46</v>
      </c>
      <c r="D121">
        <v>-154.59</v>
      </c>
      <c r="E121">
        <v>67.819999999999993</v>
      </c>
      <c r="F121">
        <v>-17.52</v>
      </c>
      <c r="G121">
        <v>303</v>
      </c>
      <c r="H121">
        <v>34</v>
      </c>
      <c r="I121">
        <v>280</v>
      </c>
      <c r="J121">
        <v>109</v>
      </c>
      <c r="K121">
        <v>0</v>
      </c>
      <c r="L121">
        <v>0</v>
      </c>
      <c r="M121">
        <v>0</v>
      </c>
      <c r="N121">
        <v>0</v>
      </c>
    </row>
    <row r="122" spans="1:14" x14ac:dyDescent="0.3">
      <c r="A122" t="s">
        <v>3137</v>
      </c>
      <c r="B122">
        <v>127.65</v>
      </c>
      <c r="C122">
        <v>24.87</v>
      </c>
      <c r="D122">
        <v>-152.53</v>
      </c>
      <c r="E122">
        <v>63.97</v>
      </c>
      <c r="F122">
        <v>-18.350000000000001</v>
      </c>
      <c r="G122">
        <v>303</v>
      </c>
      <c r="H122">
        <v>41</v>
      </c>
      <c r="I122">
        <v>272</v>
      </c>
      <c r="J122">
        <v>126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 t="s">
        <v>3138</v>
      </c>
      <c r="B123">
        <v>132.93</v>
      </c>
      <c r="C123">
        <v>21.32</v>
      </c>
      <c r="D123">
        <v>-154.26</v>
      </c>
      <c r="E123">
        <v>67.09</v>
      </c>
      <c r="F123">
        <v>-17.71</v>
      </c>
      <c r="G123">
        <v>305</v>
      </c>
      <c r="H123">
        <v>36</v>
      </c>
      <c r="I123">
        <v>280</v>
      </c>
      <c r="J123">
        <v>113</v>
      </c>
      <c r="K123">
        <v>0</v>
      </c>
      <c r="L123">
        <v>0</v>
      </c>
      <c r="M123">
        <v>0</v>
      </c>
      <c r="N123">
        <v>0</v>
      </c>
    </row>
    <row r="124" spans="1:14" x14ac:dyDescent="0.3">
      <c r="A124" t="s">
        <v>3139</v>
      </c>
      <c r="B124">
        <v>142.94</v>
      </c>
      <c r="C124">
        <v>10.74</v>
      </c>
      <c r="D124">
        <v>-153.69</v>
      </c>
      <c r="E124">
        <v>72.069999999999993</v>
      </c>
      <c r="F124">
        <v>-11.18</v>
      </c>
      <c r="G124">
        <v>306</v>
      </c>
      <c r="H124">
        <v>18</v>
      </c>
      <c r="I124">
        <v>291</v>
      </c>
      <c r="J124">
        <v>92</v>
      </c>
      <c r="K124">
        <v>0</v>
      </c>
      <c r="L124">
        <v>0</v>
      </c>
      <c r="M124">
        <v>0</v>
      </c>
      <c r="N124">
        <v>0</v>
      </c>
    </row>
    <row r="125" spans="1:14" x14ac:dyDescent="0.3">
      <c r="A125" t="s">
        <v>3140</v>
      </c>
      <c r="B125">
        <v>145.55000000000001</v>
      </c>
      <c r="C125">
        <v>-14.66</v>
      </c>
      <c r="D125">
        <v>-130.88</v>
      </c>
      <c r="E125">
        <v>62.44</v>
      </c>
      <c r="F125">
        <v>10.130000000000001</v>
      </c>
      <c r="G125">
        <v>303</v>
      </c>
      <c r="H125">
        <v>-24</v>
      </c>
      <c r="I125">
        <v>268</v>
      </c>
      <c r="J125">
        <v>138</v>
      </c>
      <c r="K125">
        <v>0</v>
      </c>
      <c r="L125">
        <v>0</v>
      </c>
      <c r="M125">
        <v>0</v>
      </c>
      <c r="N125">
        <v>0</v>
      </c>
    </row>
    <row r="126" spans="1:14" x14ac:dyDescent="0.3">
      <c r="A126" t="s">
        <v>3141</v>
      </c>
      <c r="B126">
        <v>158.97</v>
      </c>
      <c r="C126">
        <v>-18.66</v>
      </c>
      <c r="D126">
        <v>-140.31</v>
      </c>
      <c r="E126">
        <v>73.72</v>
      </c>
      <c r="F126">
        <v>21.71</v>
      </c>
      <c r="G126">
        <v>306</v>
      </c>
      <c r="H126">
        <v>-31</v>
      </c>
      <c r="I126">
        <v>293</v>
      </c>
      <c r="J126">
        <v>79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 t="s">
        <v>3142</v>
      </c>
      <c r="B127">
        <v>168.49</v>
      </c>
      <c r="C127">
        <v>-25.7</v>
      </c>
      <c r="D127">
        <v>-142.78</v>
      </c>
      <c r="E127">
        <v>81.84</v>
      </c>
      <c r="F127">
        <v>90</v>
      </c>
      <c r="G127">
        <v>306</v>
      </c>
      <c r="H127">
        <v>-43</v>
      </c>
      <c r="I127">
        <v>302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3">
      <c r="A128" t="s">
        <v>3143</v>
      </c>
      <c r="B128">
        <v>162.19</v>
      </c>
      <c r="C128">
        <v>-35.39</v>
      </c>
      <c r="D128">
        <v>-126.79</v>
      </c>
      <c r="E128">
        <v>67.94</v>
      </c>
      <c r="F128">
        <v>31.59</v>
      </c>
      <c r="G128">
        <v>306</v>
      </c>
      <c r="H128">
        <v>-60</v>
      </c>
      <c r="I128">
        <v>283</v>
      </c>
      <c r="J128">
        <v>97</v>
      </c>
      <c r="K128">
        <v>0</v>
      </c>
      <c r="L128">
        <v>0</v>
      </c>
      <c r="M128">
        <v>0</v>
      </c>
      <c r="N128">
        <v>0</v>
      </c>
    </row>
    <row r="129" spans="1:14" x14ac:dyDescent="0.3">
      <c r="A129" t="s">
        <v>3144</v>
      </c>
      <c r="B129">
        <v>174.27</v>
      </c>
      <c r="C129">
        <v>-40.54</v>
      </c>
      <c r="D129">
        <v>-133.72999999999999</v>
      </c>
      <c r="E129">
        <v>77.14</v>
      </c>
      <c r="F129">
        <v>90</v>
      </c>
      <c r="G129">
        <v>306</v>
      </c>
      <c r="H129">
        <v>-68</v>
      </c>
      <c r="I129">
        <v>298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3">
      <c r="A130" t="s">
        <v>3145</v>
      </c>
      <c r="B130">
        <v>160.94999999999999</v>
      </c>
      <c r="C130">
        <v>-48.83</v>
      </c>
      <c r="D130">
        <v>-112.12</v>
      </c>
      <c r="E130">
        <v>61.14</v>
      </c>
      <c r="F130">
        <v>34.200000000000003</v>
      </c>
      <c r="G130">
        <v>306</v>
      </c>
      <c r="H130">
        <v>-83</v>
      </c>
      <c r="I130">
        <v>267</v>
      </c>
      <c r="J130">
        <v>122</v>
      </c>
      <c r="K130">
        <v>0</v>
      </c>
      <c r="L130">
        <v>0</v>
      </c>
      <c r="M130">
        <v>0</v>
      </c>
      <c r="N130">
        <v>0</v>
      </c>
    </row>
    <row r="131" spans="1:14" x14ac:dyDescent="0.3">
      <c r="A131" t="s">
        <v>3146</v>
      </c>
      <c r="B131">
        <v>175.87</v>
      </c>
      <c r="C131">
        <v>-60.66</v>
      </c>
      <c r="D131">
        <v>-115.2</v>
      </c>
      <c r="E131">
        <v>69</v>
      </c>
      <c r="F131">
        <v>70.180000000000007</v>
      </c>
      <c r="G131">
        <v>309</v>
      </c>
      <c r="H131">
        <v>-104</v>
      </c>
      <c r="I131">
        <v>288</v>
      </c>
      <c r="J131">
        <v>37</v>
      </c>
      <c r="K131">
        <v>0</v>
      </c>
      <c r="L131">
        <v>0</v>
      </c>
      <c r="M131">
        <v>0</v>
      </c>
      <c r="N131">
        <v>0</v>
      </c>
    </row>
    <row r="132" spans="1:14" x14ac:dyDescent="0.3">
      <c r="A132" t="s">
        <v>3147</v>
      </c>
      <c r="B132">
        <v>179.98</v>
      </c>
      <c r="C132">
        <v>-59.9</v>
      </c>
      <c r="D132">
        <v>-120.07</v>
      </c>
      <c r="E132">
        <v>70.91</v>
      </c>
      <c r="F132">
        <v>90</v>
      </c>
      <c r="G132">
        <v>307</v>
      </c>
      <c r="H132">
        <v>-100</v>
      </c>
      <c r="I132">
        <v>290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3">
      <c r="A133" t="s">
        <v>3148</v>
      </c>
      <c r="B133">
        <v>185.83</v>
      </c>
      <c r="C133">
        <v>-71.290000000000006</v>
      </c>
      <c r="D133">
        <v>-114.53</v>
      </c>
      <c r="E133">
        <v>67.64</v>
      </c>
      <c r="F133">
        <v>90</v>
      </c>
      <c r="G133">
        <v>306</v>
      </c>
      <c r="H133">
        <v>-116</v>
      </c>
      <c r="I133">
        <v>282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 t="s">
        <v>3149</v>
      </c>
      <c r="B134">
        <v>185</v>
      </c>
      <c r="C134">
        <v>-71.75</v>
      </c>
      <c r="D134">
        <v>-113.25</v>
      </c>
      <c r="E134">
        <v>67.36</v>
      </c>
      <c r="F134">
        <v>90</v>
      </c>
      <c r="G134">
        <v>306</v>
      </c>
      <c r="H134">
        <v>-117</v>
      </c>
      <c r="I134">
        <v>282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 t="s">
        <v>3150</v>
      </c>
      <c r="B135">
        <v>191.54</v>
      </c>
      <c r="C135">
        <v>-86.69</v>
      </c>
      <c r="D135">
        <v>-104.84</v>
      </c>
      <c r="E135">
        <v>63.12</v>
      </c>
      <c r="F135">
        <v>90</v>
      </c>
      <c r="G135">
        <v>308</v>
      </c>
      <c r="H135">
        <v>-139</v>
      </c>
      <c r="I135">
        <v>274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t="s">
        <v>3151</v>
      </c>
      <c r="B136">
        <v>207.42</v>
      </c>
      <c r="C136">
        <v>-88.04</v>
      </c>
      <c r="D136">
        <v>-119.37</v>
      </c>
      <c r="E136">
        <v>64.97</v>
      </c>
      <c r="F136">
        <v>90</v>
      </c>
      <c r="G136">
        <v>308</v>
      </c>
      <c r="H136">
        <v>-130</v>
      </c>
      <c r="I136">
        <v>279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3">
      <c r="A137" t="s">
        <v>3152</v>
      </c>
      <c r="B137">
        <v>205.13</v>
      </c>
      <c r="C137">
        <v>-97.35</v>
      </c>
      <c r="D137">
        <v>-107.77</v>
      </c>
      <c r="E137">
        <v>61.66</v>
      </c>
      <c r="F137">
        <v>90</v>
      </c>
      <c r="G137">
        <v>308</v>
      </c>
      <c r="H137">
        <v>-146</v>
      </c>
      <c r="I137">
        <v>271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3">
      <c r="A138" t="s">
        <v>3153</v>
      </c>
      <c r="B138">
        <v>210</v>
      </c>
      <c r="C138">
        <v>-102.45</v>
      </c>
      <c r="D138">
        <v>-107.54</v>
      </c>
      <c r="E138">
        <v>60.79</v>
      </c>
      <c r="F138">
        <v>90</v>
      </c>
      <c r="G138">
        <v>307</v>
      </c>
      <c r="H138">
        <v>-149</v>
      </c>
      <c r="I138">
        <v>267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3">
      <c r="A139" t="s">
        <v>3154</v>
      </c>
      <c r="B139">
        <v>218.26</v>
      </c>
      <c r="C139">
        <v>-114.41</v>
      </c>
      <c r="D139">
        <v>-103.84</v>
      </c>
      <c r="E139">
        <v>58.38</v>
      </c>
      <c r="F139">
        <v>90</v>
      </c>
      <c r="G139">
        <v>307</v>
      </c>
      <c r="H139">
        <v>-160</v>
      </c>
      <c r="I139">
        <v>261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3">
      <c r="A140" t="s">
        <v>3155</v>
      </c>
      <c r="B140">
        <v>221.09</v>
      </c>
      <c r="C140">
        <v>-118.94</v>
      </c>
      <c r="D140">
        <v>-102.14</v>
      </c>
      <c r="E140">
        <v>57.47</v>
      </c>
      <c r="F140">
        <v>90</v>
      </c>
      <c r="G140">
        <v>308</v>
      </c>
      <c r="H140">
        <v>-165</v>
      </c>
      <c r="I140">
        <v>259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3">
      <c r="A141" t="s">
        <v>3156</v>
      </c>
      <c r="B141">
        <v>203.96</v>
      </c>
      <c r="C141">
        <v>-121.22</v>
      </c>
      <c r="D141">
        <v>-82.74</v>
      </c>
      <c r="E141">
        <v>53.77</v>
      </c>
      <c r="F141">
        <v>90</v>
      </c>
      <c r="G141">
        <v>310</v>
      </c>
      <c r="H141">
        <v>-183</v>
      </c>
      <c r="I141">
        <v>250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3">
      <c r="A142" t="s">
        <v>3157</v>
      </c>
      <c r="B142">
        <v>214.04</v>
      </c>
      <c r="C142">
        <v>-138.75</v>
      </c>
      <c r="D142">
        <v>-75.28</v>
      </c>
      <c r="E142">
        <v>50.27</v>
      </c>
      <c r="F142">
        <v>90</v>
      </c>
      <c r="G142">
        <v>309</v>
      </c>
      <c r="H142">
        <v>-197</v>
      </c>
      <c r="I142">
        <v>237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3">
      <c r="A143" t="s">
        <v>3158</v>
      </c>
      <c r="B143">
        <v>229.46</v>
      </c>
      <c r="C143">
        <v>-163.66</v>
      </c>
      <c r="D143">
        <v>-65.8</v>
      </c>
      <c r="E143">
        <v>46.15</v>
      </c>
      <c r="F143">
        <v>90</v>
      </c>
      <c r="G143">
        <v>307</v>
      </c>
      <c r="H143">
        <v>-212</v>
      </c>
      <c r="I143">
        <v>221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3">
      <c r="A144" t="s">
        <v>3159</v>
      </c>
      <c r="B144">
        <v>220.35</v>
      </c>
      <c r="C144">
        <v>-151.19999999999999</v>
      </c>
      <c r="D144">
        <v>-69.150000000000006</v>
      </c>
      <c r="E144">
        <v>47.85</v>
      </c>
      <c r="F144">
        <v>90</v>
      </c>
      <c r="G144">
        <v>307</v>
      </c>
      <c r="H144">
        <v>-206</v>
      </c>
      <c r="I144">
        <v>227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3">
      <c r="A145" t="s">
        <v>3160</v>
      </c>
      <c r="B145">
        <v>220.91</v>
      </c>
      <c r="C145">
        <v>-161.9</v>
      </c>
      <c r="D145">
        <v>-59</v>
      </c>
      <c r="E145">
        <v>44.93</v>
      </c>
      <c r="F145">
        <v>90</v>
      </c>
      <c r="G145">
        <v>307</v>
      </c>
      <c r="H145">
        <v>-217</v>
      </c>
      <c r="I145">
        <v>216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3">
      <c r="A146" t="s">
        <v>3161</v>
      </c>
      <c r="B146">
        <v>226.41</v>
      </c>
      <c r="C146">
        <v>-173.57</v>
      </c>
      <c r="D146">
        <v>-52.83</v>
      </c>
      <c r="E146">
        <v>42.87</v>
      </c>
      <c r="F146">
        <v>90</v>
      </c>
      <c r="G146">
        <v>307</v>
      </c>
      <c r="H146">
        <v>-225</v>
      </c>
      <c r="I146">
        <v>208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3">
      <c r="A147" t="s">
        <v>3162</v>
      </c>
      <c r="B147">
        <v>221.66</v>
      </c>
      <c r="C147">
        <v>-170.54</v>
      </c>
      <c r="D147">
        <v>-51.12</v>
      </c>
      <c r="E147">
        <v>42.71</v>
      </c>
      <c r="F147">
        <v>90</v>
      </c>
      <c r="G147">
        <v>305</v>
      </c>
      <c r="H147">
        <v>-224</v>
      </c>
      <c r="I147">
        <v>206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3">
      <c r="A148" t="s">
        <v>3163</v>
      </c>
      <c r="B148">
        <v>220.79</v>
      </c>
      <c r="C148">
        <v>-175.63</v>
      </c>
      <c r="D148">
        <v>-45.16</v>
      </c>
      <c r="E148">
        <v>41.15</v>
      </c>
      <c r="F148">
        <v>90</v>
      </c>
      <c r="G148">
        <v>309</v>
      </c>
      <c r="H148">
        <v>-232</v>
      </c>
      <c r="I148">
        <v>203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 t="s">
        <v>3164</v>
      </c>
      <c r="B149">
        <v>219.56</v>
      </c>
      <c r="C149">
        <v>-181</v>
      </c>
      <c r="D149">
        <v>-38.549999999999997</v>
      </c>
      <c r="E149">
        <v>39.450000000000003</v>
      </c>
      <c r="F149">
        <v>90</v>
      </c>
      <c r="G149">
        <v>309</v>
      </c>
      <c r="H149">
        <v>-238</v>
      </c>
      <c r="I149">
        <v>196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3">
      <c r="A150" t="s">
        <v>3165</v>
      </c>
      <c r="B150">
        <v>202.54</v>
      </c>
      <c r="C150">
        <v>-196.82</v>
      </c>
      <c r="D150">
        <v>-5.71</v>
      </c>
      <c r="E150">
        <v>31.41</v>
      </c>
      <c r="F150">
        <v>90</v>
      </c>
      <c r="G150">
        <v>309</v>
      </c>
      <c r="H150">
        <v>-263</v>
      </c>
      <c r="I150">
        <v>161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3">
      <c r="A151" t="s">
        <v>3166</v>
      </c>
      <c r="B151">
        <v>211.72</v>
      </c>
      <c r="C151">
        <v>-193.05</v>
      </c>
      <c r="D151">
        <v>-18.66</v>
      </c>
      <c r="E151">
        <v>34.549999999999997</v>
      </c>
      <c r="F151">
        <v>90</v>
      </c>
      <c r="G151">
        <v>308</v>
      </c>
      <c r="H151">
        <v>-253</v>
      </c>
      <c r="I151">
        <v>174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 t="s">
        <v>3167</v>
      </c>
      <c r="B152">
        <v>205.66</v>
      </c>
      <c r="C152">
        <v>-186.8</v>
      </c>
      <c r="D152">
        <v>-18.850000000000001</v>
      </c>
      <c r="E152">
        <v>34.75</v>
      </c>
      <c r="F152">
        <v>90</v>
      </c>
      <c r="G152">
        <v>310</v>
      </c>
      <c r="H152">
        <v>-254</v>
      </c>
      <c r="I152">
        <v>176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3">
      <c r="A153" t="s">
        <v>3168</v>
      </c>
      <c r="B153">
        <v>184.44</v>
      </c>
      <c r="C153">
        <v>-192.95</v>
      </c>
      <c r="D153">
        <v>8.5</v>
      </c>
      <c r="E153">
        <v>27.75</v>
      </c>
      <c r="F153">
        <v>90</v>
      </c>
      <c r="G153">
        <v>314</v>
      </c>
      <c r="H153">
        <v>-277</v>
      </c>
      <c r="I153">
        <v>146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 t="s">
        <v>3169</v>
      </c>
      <c r="B154">
        <v>185.53</v>
      </c>
      <c r="C154">
        <v>-195.84</v>
      </c>
      <c r="D154">
        <v>10.31</v>
      </c>
      <c r="E154">
        <v>27.3</v>
      </c>
      <c r="F154">
        <v>90</v>
      </c>
      <c r="G154">
        <v>315</v>
      </c>
      <c r="H154">
        <v>-279</v>
      </c>
      <c r="I154">
        <v>144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t="s">
        <v>3170</v>
      </c>
      <c r="B155">
        <v>174.05</v>
      </c>
      <c r="C155">
        <v>-191.75</v>
      </c>
      <c r="D155">
        <v>17.690000000000001</v>
      </c>
      <c r="E155">
        <v>25.19</v>
      </c>
      <c r="F155">
        <v>90</v>
      </c>
      <c r="G155">
        <v>313</v>
      </c>
      <c r="H155">
        <v>-283</v>
      </c>
      <c r="I155">
        <v>133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 t="s">
        <v>3171</v>
      </c>
      <c r="B156">
        <v>192.49</v>
      </c>
      <c r="C156">
        <v>-185.19</v>
      </c>
      <c r="D156">
        <v>-7.3</v>
      </c>
      <c r="E156">
        <v>31.9</v>
      </c>
      <c r="F156">
        <v>90</v>
      </c>
      <c r="G156">
        <v>314</v>
      </c>
      <c r="H156">
        <v>-266</v>
      </c>
      <c r="I156">
        <v>165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3">
      <c r="A157" t="s">
        <v>3172</v>
      </c>
      <c r="B157">
        <v>191.09</v>
      </c>
      <c r="C157">
        <v>-205.75</v>
      </c>
      <c r="D157">
        <v>14.66</v>
      </c>
      <c r="E157">
        <v>26.32</v>
      </c>
      <c r="F157">
        <v>90</v>
      </c>
      <c r="G157">
        <v>314</v>
      </c>
      <c r="H157">
        <v>-281</v>
      </c>
      <c r="I157">
        <v>139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3">
      <c r="A158" t="s">
        <v>3173</v>
      </c>
      <c r="B158">
        <v>188.1</v>
      </c>
      <c r="C158">
        <v>-184.38</v>
      </c>
      <c r="D158">
        <v>-3.72</v>
      </c>
      <c r="E158">
        <v>30.98</v>
      </c>
      <c r="F158">
        <v>90</v>
      </c>
      <c r="G158">
        <v>314</v>
      </c>
      <c r="H158">
        <v>-269</v>
      </c>
      <c r="I158">
        <v>161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3">
      <c r="A159" t="s">
        <v>3174</v>
      </c>
      <c r="B159">
        <v>168.33</v>
      </c>
      <c r="C159">
        <v>-189.1</v>
      </c>
      <c r="D159">
        <v>20.77</v>
      </c>
      <c r="E159">
        <v>24.25</v>
      </c>
      <c r="F159">
        <v>90</v>
      </c>
      <c r="G159">
        <v>315</v>
      </c>
      <c r="H159">
        <v>-287</v>
      </c>
      <c r="I159">
        <v>129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3">
      <c r="A160" t="s">
        <v>3175</v>
      </c>
      <c r="B160">
        <v>162</v>
      </c>
      <c r="C160">
        <v>-191.01</v>
      </c>
      <c r="D160">
        <v>29</v>
      </c>
      <c r="E160">
        <v>21.88</v>
      </c>
      <c r="F160">
        <v>90</v>
      </c>
      <c r="G160">
        <v>314</v>
      </c>
      <c r="H160">
        <v>-291</v>
      </c>
      <c r="I160">
        <v>117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t="s">
        <v>3176</v>
      </c>
      <c r="B161">
        <v>185.79</v>
      </c>
      <c r="C161">
        <v>-211.44</v>
      </c>
      <c r="D161">
        <v>25.65</v>
      </c>
      <c r="E161">
        <v>23.6</v>
      </c>
      <c r="F161">
        <v>90</v>
      </c>
      <c r="G161">
        <v>313</v>
      </c>
      <c r="H161">
        <v>-286</v>
      </c>
      <c r="I161">
        <v>125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 t="s">
        <v>3177</v>
      </c>
      <c r="B162">
        <v>175.68</v>
      </c>
      <c r="C162">
        <v>-201.56</v>
      </c>
      <c r="D162">
        <v>25.88</v>
      </c>
      <c r="E162">
        <v>23.21</v>
      </c>
      <c r="F162">
        <v>90</v>
      </c>
      <c r="G162">
        <v>314</v>
      </c>
      <c r="H162">
        <v>-288</v>
      </c>
      <c r="I162">
        <v>123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3">
      <c r="A163" t="s">
        <v>3178</v>
      </c>
      <c r="B163">
        <v>162.16</v>
      </c>
      <c r="C163">
        <v>-203.86</v>
      </c>
      <c r="D163">
        <v>41.7</v>
      </c>
      <c r="E163">
        <v>18.82</v>
      </c>
      <c r="F163">
        <v>90</v>
      </c>
      <c r="G163">
        <v>315</v>
      </c>
      <c r="H163">
        <v>-298</v>
      </c>
      <c r="I163">
        <v>101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3">
      <c r="A164" t="s">
        <v>3179</v>
      </c>
      <c r="B164">
        <v>148.94999999999999</v>
      </c>
      <c r="C164">
        <v>-195.02</v>
      </c>
      <c r="D164">
        <v>46.07</v>
      </c>
      <c r="E164">
        <v>16.920000000000002</v>
      </c>
      <c r="F164">
        <v>90</v>
      </c>
      <c r="G164">
        <v>314</v>
      </c>
      <c r="H164">
        <v>-300</v>
      </c>
      <c r="I164">
        <v>91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3">
      <c r="A165" t="s">
        <v>3180</v>
      </c>
      <c r="B165">
        <v>131.63999999999999</v>
      </c>
      <c r="C165">
        <v>-202.1</v>
      </c>
      <c r="D165">
        <v>70.459999999999994</v>
      </c>
      <c r="E165">
        <v>9.9</v>
      </c>
      <c r="F165">
        <v>90</v>
      </c>
      <c r="G165">
        <v>315</v>
      </c>
      <c r="H165">
        <v>-310</v>
      </c>
      <c r="I165">
        <v>54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3">
      <c r="A166" t="s">
        <v>3181</v>
      </c>
      <c r="B166">
        <v>129.27000000000001</v>
      </c>
      <c r="C166">
        <v>-199.1</v>
      </c>
      <c r="D166">
        <v>69.819999999999993</v>
      </c>
      <c r="E166">
        <v>9.77</v>
      </c>
      <c r="F166">
        <v>90</v>
      </c>
      <c r="G166">
        <v>315</v>
      </c>
      <c r="H166">
        <v>-310</v>
      </c>
      <c r="I166">
        <v>53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3">
      <c r="A167" t="s">
        <v>3182</v>
      </c>
      <c r="B167">
        <v>129.07</v>
      </c>
      <c r="C167">
        <v>-199.86</v>
      </c>
      <c r="D167">
        <v>70.78</v>
      </c>
      <c r="E167">
        <v>9.5399999999999991</v>
      </c>
      <c r="F167">
        <v>90</v>
      </c>
      <c r="G167">
        <v>318</v>
      </c>
      <c r="H167">
        <v>-313</v>
      </c>
      <c r="I167">
        <v>52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3">
      <c r="A168" t="s">
        <v>3183</v>
      </c>
      <c r="B168">
        <v>123.06</v>
      </c>
      <c r="C168">
        <v>-196.49</v>
      </c>
      <c r="D168">
        <v>73.430000000000007</v>
      </c>
      <c r="E168">
        <v>8.2799999999999994</v>
      </c>
      <c r="F168">
        <v>90</v>
      </c>
      <c r="G168">
        <v>317</v>
      </c>
      <c r="H168">
        <v>-313</v>
      </c>
      <c r="I168">
        <v>45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 t="s">
        <v>3184</v>
      </c>
      <c r="B169">
        <v>148.59</v>
      </c>
      <c r="C169">
        <v>-189.56</v>
      </c>
      <c r="D169">
        <v>40.96</v>
      </c>
      <c r="E169">
        <v>18.13</v>
      </c>
      <c r="F169">
        <v>90</v>
      </c>
      <c r="G169">
        <v>317</v>
      </c>
      <c r="H169">
        <v>-301</v>
      </c>
      <c r="I169">
        <v>98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3">
      <c r="A170" t="s">
        <v>3185</v>
      </c>
      <c r="B170">
        <v>147.27000000000001</v>
      </c>
      <c r="C170">
        <v>-195.3</v>
      </c>
      <c r="D170">
        <v>48.02</v>
      </c>
      <c r="E170">
        <v>16.34</v>
      </c>
      <c r="F170">
        <v>90</v>
      </c>
      <c r="G170">
        <v>314</v>
      </c>
      <c r="H170">
        <v>-301</v>
      </c>
      <c r="I170">
        <v>88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3">
      <c r="A171" t="s">
        <v>3186</v>
      </c>
      <c r="B171">
        <v>139.55000000000001</v>
      </c>
      <c r="C171">
        <v>-192.54</v>
      </c>
      <c r="D171">
        <v>52.98</v>
      </c>
      <c r="E171">
        <v>14.54</v>
      </c>
      <c r="F171">
        <v>90</v>
      </c>
      <c r="G171">
        <v>314</v>
      </c>
      <c r="H171">
        <v>-303</v>
      </c>
      <c r="I171">
        <v>78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 t="s">
        <v>3187</v>
      </c>
      <c r="B172">
        <v>132.87</v>
      </c>
      <c r="C172">
        <v>-191.62</v>
      </c>
      <c r="D172">
        <v>58.74</v>
      </c>
      <c r="E172">
        <v>12.57</v>
      </c>
      <c r="F172">
        <v>90</v>
      </c>
      <c r="G172">
        <v>316</v>
      </c>
      <c r="H172">
        <v>-308</v>
      </c>
      <c r="I172">
        <v>68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3">
      <c r="A173" t="s">
        <v>3188</v>
      </c>
      <c r="B173">
        <v>133.38</v>
      </c>
      <c r="C173">
        <v>-192.82</v>
      </c>
      <c r="D173">
        <v>59.44</v>
      </c>
      <c r="E173">
        <v>12.47</v>
      </c>
      <c r="F173">
        <v>90</v>
      </c>
      <c r="G173">
        <v>315</v>
      </c>
      <c r="H173">
        <v>-307</v>
      </c>
      <c r="I173">
        <v>68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3">
      <c r="A174" t="s">
        <v>3189</v>
      </c>
      <c r="B174">
        <v>116.96</v>
      </c>
      <c r="C174">
        <v>-184.06</v>
      </c>
      <c r="D174">
        <v>67.099999999999994</v>
      </c>
      <c r="E174">
        <v>8.8699999999999992</v>
      </c>
      <c r="F174">
        <v>90</v>
      </c>
      <c r="G174">
        <v>315</v>
      </c>
      <c r="H174">
        <v>-311</v>
      </c>
      <c r="I174">
        <v>48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3">
      <c r="A175" t="s">
        <v>3190</v>
      </c>
      <c r="B175">
        <v>148.76</v>
      </c>
      <c r="C175">
        <v>-200.32</v>
      </c>
      <c r="D175">
        <v>51.55</v>
      </c>
      <c r="E175">
        <v>15.64</v>
      </c>
      <c r="F175">
        <v>90</v>
      </c>
      <c r="G175">
        <v>317</v>
      </c>
      <c r="H175">
        <v>-305</v>
      </c>
      <c r="I175">
        <v>85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 t="s">
        <v>3191</v>
      </c>
      <c r="B176">
        <v>115.19</v>
      </c>
      <c r="C176">
        <v>-188.79</v>
      </c>
      <c r="D176">
        <v>73.59</v>
      </c>
      <c r="E176">
        <v>7.25</v>
      </c>
      <c r="F176">
        <v>90</v>
      </c>
      <c r="G176">
        <v>317</v>
      </c>
      <c r="H176">
        <v>-314</v>
      </c>
      <c r="I176">
        <v>40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3">
      <c r="A177" t="s">
        <v>3192</v>
      </c>
      <c r="B177">
        <v>116.63</v>
      </c>
      <c r="C177">
        <v>-180.05</v>
      </c>
      <c r="D177">
        <v>63.42</v>
      </c>
      <c r="E177">
        <v>9.67</v>
      </c>
      <c r="F177">
        <v>90</v>
      </c>
      <c r="G177">
        <v>313</v>
      </c>
      <c r="H177">
        <v>-308</v>
      </c>
      <c r="I177">
        <v>52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3">
      <c r="A178" t="s">
        <v>3193</v>
      </c>
      <c r="B178">
        <v>116.83</v>
      </c>
      <c r="C178">
        <v>-186.43</v>
      </c>
      <c r="D178">
        <v>69.59</v>
      </c>
      <c r="E178">
        <v>8.31</v>
      </c>
      <c r="F178">
        <v>90</v>
      </c>
      <c r="G178">
        <v>314</v>
      </c>
      <c r="H178">
        <v>-310</v>
      </c>
      <c r="I178">
        <v>45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3">
      <c r="A179" t="s">
        <v>3194</v>
      </c>
      <c r="B179">
        <v>123.38</v>
      </c>
      <c r="C179">
        <v>-185.58</v>
      </c>
      <c r="D179">
        <v>62.19</v>
      </c>
      <c r="E179">
        <v>10.76</v>
      </c>
      <c r="F179">
        <v>90</v>
      </c>
      <c r="G179">
        <v>318</v>
      </c>
      <c r="H179">
        <v>-312</v>
      </c>
      <c r="I179">
        <v>59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3">
      <c r="A180" t="s">
        <v>3195</v>
      </c>
      <c r="B180">
        <v>137.69999999999999</v>
      </c>
      <c r="C180">
        <v>-197.73</v>
      </c>
      <c r="D180">
        <v>60.02</v>
      </c>
      <c r="E180">
        <v>12.76</v>
      </c>
      <c r="F180">
        <v>90</v>
      </c>
      <c r="G180">
        <v>316</v>
      </c>
      <c r="H180">
        <v>-308</v>
      </c>
      <c r="I180">
        <v>69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3">
      <c r="A181" t="s">
        <v>3196</v>
      </c>
      <c r="B181">
        <v>132.85</v>
      </c>
      <c r="C181">
        <v>-181.36</v>
      </c>
      <c r="D181">
        <v>48.51</v>
      </c>
      <c r="E181">
        <v>15.01</v>
      </c>
      <c r="F181">
        <v>90</v>
      </c>
      <c r="G181">
        <v>313</v>
      </c>
      <c r="H181">
        <v>-302</v>
      </c>
      <c r="I181">
        <v>81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3">
      <c r="A182" t="s">
        <v>3197</v>
      </c>
      <c r="B182">
        <v>127.24</v>
      </c>
      <c r="C182">
        <v>-187.44</v>
      </c>
      <c r="D182">
        <v>60.19</v>
      </c>
      <c r="E182">
        <v>11.65</v>
      </c>
      <c r="F182">
        <v>90</v>
      </c>
      <c r="G182">
        <v>318</v>
      </c>
      <c r="H182">
        <v>-311</v>
      </c>
      <c r="I182">
        <v>64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3">
      <c r="A183" t="s">
        <v>3198</v>
      </c>
      <c r="B183">
        <v>105.23</v>
      </c>
      <c r="C183">
        <v>-174.07</v>
      </c>
      <c r="D183">
        <v>68.84</v>
      </c>
      <c r="E183">
        <v>6.69</v>
      </c>
      <c r="F183">
        <v>76.83</v>
      </c>
      <c r="G183">
        <v>316</v>
      </c>
      <c r="H183">
        <v>-305</v>
      </c>
      <c r="I183">
        <v>36</v>
      </c>
      <c r="J183">
        <v>71</v>
      </c>
      <c r="K183">
        <v>0</v>
      </c>
      <c r="L183">
        <v>0</v>
      </c>
      <c r="M183">
        <v>0</v>
      </c>
      <c r="N183">
        <v>0</v>
      </c>
    </row>
    <row r="184" spans="1:14" x14ac:dyDescent="0.3">
      <c r="A184" t="s">
        <v>3199</v>
      </c>
      <c r="B184">
        <v>136.53</v>
      </c>
      <c r="C184">
        <v>-198.69</v>
      </c>
      <c r="D184">
        <v>62.16</v>
      </c>
      <c r="E184">
        <v>12.18</v>
      </c>
      <c r="F184">
        <v>90</v>
      </c>
      <c r="G184">
        <v>316</v>
      </c>
      <c r="H184">
        <v>-308</v>
      </c>
      <c r="I184">
        <v>66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3">
      <c r="A185" t="s">
        <v>3200</v>
      </c>
      <c r="B185">
        <v>110.66</v>
      </c>
      <c r="C185">
        <v>-179.87</v>
      </c>
      <c r="D185">
        <v>69.209999999999994</v>
      </c>
      <c r="E185">
        <v>7.56</v>
      </c>
      <c r="F185">
        <v>90</v>
      </c>
      <c r="G185">
        <v>318</v>
      </c>
      <c r="H185">
        <v>-315</v>
      </c>
      <c r="I185">
        <v>41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3">
      <c r="A186" t="s">
        <v>3201</v>
      </c>
      <c r="B186">
        <v>128.83000000000001</v>
      </c>
      <c r="C186">
        <v>-175.74</v>
      </c>
      <c r="D186">
        <v>46.9</v>
      </c>
      <c r="E186">
        <v>15.05</v>
      </c>
      <c r="F186">
        <v>90</v>
      </c>
      <c r="G186">
        <v>314</v>
      </c>
      <c r="H186">
        <v>-303</v>
      </c>
      <c r="I186">
        <v>81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3">
      <c r="A187" t="s">
        <v>3202</v>
      </c>
      <c r="B187">
        <v>127.77</v>
      </c>
      <c r="C187">
        <v>-194.3</v>
      </c>
      <c r="D187">
        <v>66.52</v>
      </c>
      <c r="E187">
        <v>10.3</v>
      </c>
      <c r="F187">
        <v>90</v>
      </c>
      <c r="G187">
        <v>318</v>
      </c>
      <c r="H187">
        <v>-312</v>
      </c>
      <c r="I187">
        <v>56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3">
      <c r="A188" t="s">
        <v>3203</v>
      </c>
      <c r="B188">
        <v>115.36</v>
      </c>
      <c r="C188">
        <v>-183.57</v>
      </c>
      <c r="D188">
        <v>68.2</v>
      </c>
      <c r="E188">
        <v>8.42</v>
      </c>
      <c r="F188">
        <v>90</v>
      </c>
      <c r="G188">
        <v>319</v>
      </c>
      <c r="H188">
        <v>-315</v>
      </c>
      <c r="I188">
        <v>46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3">
      <c r="A189" t="s">
        <v>3204</v>
      </c>
      <c r="B189">
        <v>104.64</v>
      </c>
      <c r="C189">
        <v>-173.32</v>
      </c>
      <c r="D189">
        <v>68.67</v>
      </c>
      <c r="E189">
        <v>6.61</v>
      </c>
      <c r="F189">
        <v>75.77</v>
      </c>
      <c r="G189">
        <v>316</v>
      </c>
      <c r="H189">
        <v>-304</v>
      </c>
      <c r="I189">
        <v>36</v>
      </c>
      <c r="J189">
        <v>77</v>
      </c>
      <c r="K189">
        <v>0</v>
      </c>
      <c r="L189">
        <v>0</v>
      </c>
      <c r="M189">
        <v>0</v>
      </c>
      <c r="N189">
        <v>0</v>
      </c>
    </row>
    <row r="190" spans="1:14" x14ac:dyDescent="0.3">
      <c r="A190" t="s">
        <v>3205</v>
      </c>
      <c r="B190">
        <v>119.85</v>
      </c>
      <c r="C190">
        <v>-179.37</v>
      </c>
      <c r="D190">
        <v>59.51</v>
      </c>
      <c r="E190">
        <v>10.98</v>
      </c>
      <c r="F190">
        <v>90</v>
      </c>
      <c r="G190">
        <v>317</v>
      </c>
      <c r="H190">
        <v>-311</v>
      </c>
      <c r="I190">
        <v>60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3">
      <c r="A191" t="s">
        <v>3206</v>
      </c>
      <c r="B191">
        <v>128.16</v>
      </c>
      <c r="C191">
        <v>-188.83</v>
      </c>
      <c r="D191">
        <v>60.66</v>
      </c>
      <c r="E191">
        <v>11.65</v>
      </c>
      <c r="F191">
        <v>90</v>
      </c>
      <c r="G191">
        <v>315</v>
      </c>
      <c r="H191">
        <v>-308</v>
      </c>
      <c r="I191">
        <v>63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3">
      <c r="A192" t="s">
        <v>3207</v>
      </c>
      <c r="B192">
        <v>130.38999999999999</v>
      </c>
      <c r="C192">
        <v>-192.47</v>
      </c>
      <c r="D192">
        <v>62.08</v>
      </c>
      <c r="E192">
        <v>11.56</v>
      </c>
      <c r="F192">
        <v>90</v>
      </c>
      <c r="G192">
        <v>314</v>
      </c>
      <c r="H192">
        <v>-307</v>
      </c>
      <c r="I192">
        <v>62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3">
      <c r="A193" t="s">
        <v>3208</v>
      </c>
      <c r="B193">
        <v>103.03</v>
      </c>
      <c r="C193">
        <v>-175.82</v>
      </c>
      <c r="D193">
        <v>72.790000000000006</v>
      </c>
      <c r="E193">
        <v>5.55</v>
      </c>
      <c r="F193">
        <v>78.930000000000007</v>
      </c>
      <c r="G193">
        <v>315</v>
      </c>
      <c r="H193">
        <v>-307</v>
      </c>
      <c r="I193">
        <v>30</v>
      </c>
      <c r="J193">
        <v>60</v>
      </c>
      <c r="K193">
        <v>0</v>
      </c>
      <c r="L193">
        <v>0</v>
      </c>
      <c r="M193">
        <v>0</v>
      </c>
      <c r="N193">
        <v>0</v>
      </c>
    </row>
    <row r="194" spans="1:14" x14ac:dyDescent="0.3">
      <c r="A194" t="s">
        <v>3209</v>
      </c>
      <c r="B194">
        <v>110.55</v>
      </c>
      <c r="C194">
        <v>-176.91</v>
      </c>
      <c r="D194">
        <v>66.36</v>
      </c>
      <c r="E194">
        <v>8.1300000000000008</v>
      </c>
      <c r="F194">
        <v>83.15</v>
      </c>
      <c r="G194">
        <v>318</v>
      </c>
      <c r="H194">
        <v>-312</v>
      </c>
      <c r="I194">
        <v>44</v>
      </c>
      <c r="J194">
        <v>37</v>
      </c>
      <c r="K194">
        <v>0</v>
      </c>
      <c r="L194">
        <v>0</v>
      </c>
      <c r="M194">
        <v>0</v>
      </c>
      <c r="N194">
        <v>0</v>
      </c>
    </row>
    <row r="195" spans="1:14" x14ac:dyDescent="0.3">
      <c r="A195" t="s">
        <v>3210</v>
      </c>
      <c r="B195">
        <v>76.180000000000007</v>
      </c>
      <c r="C195">
        <v>-175.18</v>
      </c>
      <c r="D195">
        <v>99</v>
      </c>
      <c r="E195">
        <v>-4.18</v>
      </c>
      <c r="F195">
        <v>77.37</v>
      </c>
      <c r="G195">
        <v>317</v>
      </c>
      <c r="H195">
        <v>-308</v>
      </c>
      <c r="I195">
        <v>-23</v>
      </c>
      <c r="J195">
        <v>69</v>
      </c>
      <c r="K195">
        <v>0</v>
      </c>
      <c r="L195">
        <v>0</v>
      </c>
      <c r="M195">
        <v>0</v>
      </c>
      <c r="N195">
        <v>0</v>
      </c>
    </row>
    <row r="196" spans="1:14" x14ac:dyDescent="0.3">
      <c r="A196" t="s">
        <v>3211</v>
      </c>
      <c r="B196">
        <v>92.42</v>
      </c>
      <c r="C196">
        <v>-170.11</v>
      </c>
      <c r="D196">
        <v>77.680000000000007</v>
      </c>
      <c r="E196">
        <v>2.7</v>
      </c>
      <c r="F196">
        <v>71.09</v>
      </c>
      <c r="G196">
        <v>318</v>
      </c>
      <c r="H196">
        <v>-300</v>
      </c>
      <c r="I196">
        <v>14</v>
      </c>
      <c r="J196">
        <v>102</v>
      </c>
      <c r="K196">
        <v>0</v>
      </c>
      <c r="L196">
        <v>0</v>
      </c>
      <c r="M196">
        <v>0</v>
      </c>
      <c r="N196">
        <v>0</v>
      </c>
    </row>
    <row r="197" spans="1:14" x14ac:dyDescent="0.3">
      <c r="A197" t="s">
        <v>3212</v>
      </c>
      <c r="B197">
        <v>78.099999999999994</v>
      </c>
      <c r="C197">
        <v>-178.58</v>
      </c>
      <c r="D197">
        <v>100.48</v>
      </c>
      <c r="E197">
        <v>-4.0999999999999996</v>
      </c>
      <c r="F197">
        <v>84.1</v>
      </c>
      <c r="G197">
        <v>317</v>
      </c>
      <c r="H197">
        <v>-314</v>
      </c>
      <c r="I197">
        <v>-22</v>
      </c>
      <c r="J197">
        <v>32</v>
      </c>
      <c r="K197">
        <v>0</v>
      </c>
      <c r="L197">
        <v>0</v>
      </c>
      <c r="M197">
        <v>0</v>
      </c>
      <c r="N197">
        <v>0</v>
      </c>
    </row>
    <row r="198" spans="1:14" x14ac:dyDescent="0.3">
      <c r="A198" t="s">
        <v>3213</v>
      </c>
      <c r="B198">
        <v>50.86</v>
      </c>
      <c r="C198">
        <v>-159.81</v>
      </c>
      <c r="D198">
        <v>108.95</v>
      </c>
      <c r="E198">
        <v>-10.72</v>
      </c>
      <c r="F198">
        <v>64.64</v>
      </c>
      <c r="G198">
        <v>314</v>
      </c>
      <c r="H198">
        <v>-278</v>
      </c>
      <c r="I198">
        <v>-58</v>
      </c>
      <c r="J198">
        <v>132</v>
      </c>
      <c r="K198">
        <v>0</v>
      </c>
      <c r="L198">
        <v>0</v>
      </c>
      <c r="M198">
        <v>0</v>
      </c>
      <c r="N198">
        <v>0</v>
      </c>
    </row>
    <row r="199" spans="1:14" x14ac:dyDescent="0.3">
      <c r="A199" t="s">
        <v>3214</v>
      </c>
      <c r="B199">
        <v>17.45</v>
      </c>
      <c r="C199">
        <v>-150.9</v>
      </c>
      <c r="D199">
        <v>133.44</v>
      </c>
      <c r="E199">
        <v>-21.83</v>
      </c>
      <c r="F199">
        <v>64.56</v>
      </c>
      <c r="G199">
        <v>315</v>
      </c>
      <c r="H199">
        <v>-264</v>
      </c>
      <c r="I199">
        <v>-117</v>
      </c>
      <c r="J199">
        <v>125</v>
      </c>
      <c r="K199">
        <v>0</v>
      </c>
      <c r="L199">
        <v>0</v>
      </c>
      <c r="M199">
        <v>0</v>
      </c>
      <c r="N199">
        <v>0</v>
      </c>
    </row>
    <row r="200" spans="1:14" x14ac:dyDescent="0.3">
      <c r="A200" t="s">
        <v>3215</v>
      </c>
      <c r="B200">
        <v>-0.3</v>
      </c>
      <c r="C200">
        <v>-143.44999999999999</v>
      </c>
      <c r="D200">
        <v>143.75</v>
      </c>
      <c r="E200">
        <v>-27.5</v>
      </c>
      <c r="F200">
        <v>63.96</v>
      </c>
      <c r="G200">
        <v>317</v>
      </c>
      <c r="H200">
        <v>-252</v>
      </c>
      <c r="I200">
        <v>-146</v>
      </c>
      <c r="J200">
        <v>123</v>
      </c>
      <c r="K200">
        <v>0</v>
      </c>
      <c r="L200">
        <v>0</v>
      </c>
      <c r="M200">
        <v>0</v>
      </c>
      <c r="N200">
        <v>0</v>
      </c>
    </row>
    <row r="201" spans="1:14" x14ac:dyDescent="0.3">
      <c r="A201" t="s">
        <v>3216</v>
      </c>
      <c r="B201">
        <v>-41.04</v>
      </c>
      <c r="C201">
        <v>-127.91</v>
      </c>
      <c r="D201">
        <v>168.96</v>
      </c>
      <c r="E201">
        <v>-42.33</v>
      </c>
      <c r="F201">
        <v>74.05</v>
      </c>
      <c r="G201">
        <v>318</v>
      </c>
      <c r="H201">
        <v>-226</v>
      </c>
      <c r="I201">
        <v>-214</v>
      </c>
      <c r="J201">
        <v>64</v>
      </c>
      <c r="K201">
        <v>0</v>
      </c>
      <c r="L201">
        <v>0</v>
      </c>
      <c r="M201">
        <v>0</v>
      </c>
      <c r="N201">
        <v>0</v>
      </c>
    </row>
    <row r="202" spans="1:14" x14ac:dyDescent="0.3">
      <c r="A202" t="s">
        <v>3217</v>
      </c>
      <c r="B202">
        <v>-40.81</v>
      </c>
      <c r="C202">
        <v>-116.27</v>
      </c>
      <c r="D202">
        <v>157.09</v>
      </c>
      <c r="E202">
        <v>-39.39</v>
      </c>
      <c r="F202">
        <v>56.71</v>
      </c>
      <c r="G202">
        <v>317</v>
      </c>
      <c r="H202">
        <v>-204</v>
      </c>
      <c r="I202">
        <v>-201</v>
      </c>
      <c r="J202">
        <v>134</v>
      </c>
      <c r="K202">
        <v>0</v>
      </c>
      <c r="L202">
        <v>0</v>
      </c>
      <c r="M202">
        <v>0</v>
      </c>
      <c r="N202">
        <v>0</v>
      </c>
    </row>
    <row r="203" spans="1:14" x14ac:dyDescent="0.3">
      <c r="A203" t="s">
        <v>3218</v>
      </c>
      <c r="B203">
        <v>-61.72</v>
      </c>
      <c r="C203">
        <v>-109.99</v>
      </c>
      <c r="D203">
        <v>171.71</v>
      </c>
      <c r="E203">
        <v>-48.47</v>
      </c>
      <c r="F203">
        <v>67.180000000000007</v>
      </c>
      <c r="G203">
        <v>318</v>
      </c>
      <c r="H203">
        <v>-194</v>
      </c>
      <c r="I203">
        <v>-238</v>
      </c>
      <c r="J203">
        <v>81</v>
      </c>
      <c r="K203">
        <v>0</v>
      </c>
      <c r="L203">
        <v>0</v>
      </c>
      <c r="M203">
        <v>0</v>
      </c>
      <c r="N203">
        <v>0</v>
      </c>
    </row>
    <row r="204" spans="1:14" x14ac:dyDescent="0.3">
      <c r="A204" t="s">
        <v>3219</v>
      </c>
      <c r="B204">
        <v>-54.98</v>
      </c>
      <c r="C204">
        <v>-99.41</v>
      </c>
      <c r="D204">
        <v>154.38999999999999</v>
      </c>
      <c r="E204">
        <v>-42.18</v>
      </c>
      <c r="F204">
        <v>48.18</v>
      </c>
      <c r="G204">
        <v>322</v>
      </c>
      <c r="H204">
        <v>-177</v>
      </c>
      <c r="I204">
        <v>-216</v>
      </c>
      <c r="J204">
        <v>159</v>
      </c>
      <c r="K204">
        <v>0</v>
      </c>
      <c r="L204">
        <v>0</v>
      </c>
      <c r="M204">
        <v>0</v>
      </c>
      <c r="N204">
        <v>0</v>
      </c>
    </row>
    <row r="205" spans="1:14" x14ac:dyDescent="0.3">
      <c r="A205" t="s">
        <v>3220</v>
      </c>
      <c r="B205">
        <v>-78.3</v>
      </c>
      <c r="C205">
        <v>-79.34</v>
      </c>
      <c r="D205">
        <v>157.63999999999999</v>
      </c>
      <c r="E205">
        <v>-49.17</v>
      </c>
      <c r="F205">
        <v>42.39</v>
      </c>
      <c r="G205">
        <v>321</v>
      </c>
      <c r="H205">
        <v>-141</v>
      </c>
      <c r="I205">
        <v>-242</v>
      </c>
      <c r="J205">
        <v>155</v>
      </c>
      <c r="K205">
        <v>0</v>
      </c>
      <c r="L205">
        <v>0</v>
      </c>
      <c r="M205">
        <v>0</v>
      </c>
      <c r="N205">
        <v>0</v>
      </c>
    </row>
    <row r="206" spans="1:14" x14ac:dyDescent="0.3">
      <c r="A206" t="s">
        <v>3221</v>
      </c>
      <c r="B206">
        <v>-92.99</v>
      </c>
      <c r="C206">
        <v>-74.31</v>
      </c>
      <c r="D206">
        <v>167.3</v>
      </c>
      <c r="E206">
        <v>-56.59</v>
      </c>
      <c r="F206">
        <v>48.58</v>
      </c>
      <c r="G206">
        <v>320</v>
      </c>
      <c r="H206">
        <v>-132</v>
      </c>
      <c r="I206">
        <v>-267</v>
      </c>
      <c r="J206">
        <v>116</v>
      </c>
      <c r="K206">
        <v>0</v>
      </c>
      <c r="L206">
        <v>0</v>
      </c>
      <c r="M206">
        <v>0</v>
      </c>
      <c r="N206">
        <v>0</v>
      </c>
    </row>
    <row r="207" spans="1:14" x14ac:dyDescent="0.3">
      <c r="A207" t="s">
        <v>3222</v>
      </c>
      <c r="B207">
        <v>-96.21</v>
      </c>
      <c r="C207">
        <v>-75.34</v>
      </c>
      <c r="D207">
        <v>171.56</v>
      </c>
      <c r="E207">
        <v>-59.18</v>
      </c>
      <c r="F207">
        <v>54.8</v>
      </c>
      <c r="G207">
        <v>319</v>
      </c>
      <c r="H207">
        <v>-133</v>
      </c>
      <c r="I207">
        <v>-273</v>
      </c>
      <c r="J207">
        <v>94</v>
      </c>
      <c r="K207">
        <v>0</v>
      </c>
      <c r="L207">
        <v>0</v>
      </c>
      <c r="M207">
        <v>0</v>
      </c>
      <c r="N207">
        <v>0</v>
      </c>
    </row>
    <row r="208" spans="1:14" x14ac:dyDescent="0.3">
      <c r="A208" t="s">
        <v>3223</v>
      </c>
      <c r="B208">
        <v>-116.21</v>
      </c>
      <c r="C208">
        <v>-63.05</v>
      </c>
      <c r="D208">
        <v>179.26</v>
      </c>
      <c r="E208">
        <v>-69.7</v>
      </c>
      <c r="F208">
        <v>90</v>
      </c>
      <c r="G208">
        <v>319</v>
      </c>
      <c r="H208">
        <v>-110</v>
      </c>
      <c r="I208">
        <v>-299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3">
      <c r="A209" t="s">
        <v>3224</v>
      </c>
      <c r="B209">
        <v>-130.38</v>
      </c>
      <c r="C209">
        <v>-51.94</v>
      </c>
      <c r="D209">
        <v>182.32</v>
      </c>
      <c r="E209">
        <v>-73.930000000000007</v>
      </c>
      <c r="F209">
        <v>90</v>
      </c>
      <c r="G209">
        <v>319</v>
      </c>
      <c r="H209">
        <v>-88</v>
      </c>
      <c r="I209">
        <v>-306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3">
      <c r="A210" t="s">
        <v>3225</v>
      </c>
      <c r="B210">
        <v>-152.51</v>
      </c>
      <c r="C210">
        <v>-40.11</v>
      </c>
      <c r="D210">
        <v>192.63</v>
      </c>
      <c r="E210">
        <v>-78.599999999999994</v>
      </c>
      <c r="F210">
        <v>90</v>
      </c>
      <c r="G210">
        <v>318</v>
      </c>
      <c r="H210">
        <v>-62</v>
      </c>
      <c r="I210">
        <v>-311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3">
      <c r="A211" t="s">
        <v>3226</v>
      </c>
      <c r="B211">
        <v>-159.25</v>
      </c>
      <c r="C211">
        <v>-32.799999999999997</v>
      </c>
      <c r="D211">
        <v>192.05</v>
      </c>
      <c r="E211">
        <v>-80.8</v>
      </c>
      <c r="F211">
        <v>90</v>
      </c>
      <c r="G211">
        <v>320</v>
      </c>
      <c r="H211">
        <v>-51</v>
      </c>
      <c r="I211">
        <v>-315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3">
      <c r="A212" t="s">
        <v>3227</v>
      </c>
      <c r="B212">
        <v>-146.94</v>
      </c>
      <c r="C212">
        <v>-33.31</v>
      </c>
      <c r="D212">
        <v>180.25</v>
      </c>
      <c r="E212">
        <v>-79.98</v>
      </c>
      <c r="F212">
        <v>90</v>
      </c>
      <c r="G212">
        <v>323</v>
      </c>
      <c r="H212">
        <v>-56</v>
      </c>
      <c r="I212">
        <v>-318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3">
      <c r="A213" t="s">
        <v>3228</v>
      </c>
      <c r="B213">
        <v>-146.43</v>
      </c>
      <c r="C213">
        <v>-28.41</v>
      </c>
      <c r="D213">
        <v>174.84</v>
      </c>
      <c r="E213">
        <v>-81.28</v>
      </c>
      <c r="F213">
        <v>90</v>
      </c>
      <c r="G213">
        <v>321</v>
      </c>
      <c r="H213">
        <v>-48</v>
      </c>
      <c r="I213">
        <v>-317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3">
      <c r="A214" t="s">
        <v>3229</v>
      </c>
      <c r="B214">
        <v>-174.84</v>
      </c>
      <c r="C214">
        <v>-11.96</v>
      </c>
      <c r="D214">
        <v>186.8</v>
      </c>
      <c r="E214">
        <v>-86.7</v>
      </c>
      <c r="F214">
        <v>90</v>
      </c>
      <c r="G214">
        <v>320</v>
      </c>
      <c r="H214">
        <v>-18</v>
      </c>
      <c r="I214">
        <v>-319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3">
      <c r="A215" t="s">
        <v>3230</v>
      </c>
      <c r="B215">
        <v>-157.57</v>
      </c>
      <c r="C215">
        <v>-9.5299999999999994</v>
      </c>
      <c r="D215">
        <v>167.11</v>
      </c>
      <c r="E215">
        <v>-87.07</v>
      </c>
      <c r="F215">
        <v>90</v>
      </c>
      <c r="G215">
        <v>318</v>
      </c>
      <c r="H215">
        <v>-16</v>
      </c>
      <c r="I215">
        <v>-317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3">
      <c r="A216" t="s">
        <v>3231</v>
      </c>
      <c r="B216">
        <v>-153.09</v>
      </c>
      <c r="C216">
        <v>-7.57</v>
      </c>
      <c r="D216">
        <v>160.66999999999999</v>
      </c>
      <c r="E216">
        <v>-87.59</v>
      </c>
      <c r="F216">
        <v>90</v>
      </c>
      <c r="G216">
        <v>319</v>
      </c>
      <c r="H216">
        <v>-13</v>
      </c>
      <c r="I216">
        <v>-318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3">
      <c r="A217" t="s">
        <v>3232</v>
      </c>
      <c r="B217">
        <v>-154.72999999999999</v>
      </c>
      <c r="C217">
        <v>-1.83</v>
      </c>
      <c r="D217">
        <v>156.57</v>
      </c>
      <c r="E217">
        <v>-86.87</v>
      </c>
      <c r="F217">
        <v>10.82</v>
      </c>
      <c r="G217">
        <v>320</v>
      </c>
      <c r="H217">
        <v>-3</v>
      </c>
      <c r="I217">
        <v>-319</v>
      </c>
      <c r="J217">
        <v>17</v>
      </c>
      <c r="K217">
        <v>0</v>
      </c>
      <c r="L217">
        <v>0</v>
      </c>
      <c r="M217">
        <v>0</v>
      </c>
      <c r="N217">
        <v>0</v>
      </c>
    </row>
    <row r="218" spans="1:14" x14ac:dyDescent="0.3">
      <c r="A218" t="s">
        <v>3233</v>
      </c>
      <c r="B218">
        <v>-160.18</v>
      </c>
      <c r="C218">
        <v>5.62</v>
      </c>
      <c r="D218">
        <v>154.55000000000001</v>
      </c>
      <c r="E218">
        <v>-88.21</v>
      </c>
      <c r="F218">
        <v>-90</v>
      </c>
      <c r="G218">
        <v>321</v>
      </c>
      <c r="H218">
        <v>10</v>
      </c>
      <c r="I218">
        <v>-320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3">
      <c r="A219" t="s">
        <v>3234</v>
      </c>
      <c r="B219">
        <v>-160.74</v>
      </c>
      <c r="C219">
        <v>13.17</v>
      </c>
      <c r="D219">
        <v>147.57</v>
      </c>
      <c r="E219">
        <v>-81.45</v>
      </c>
      <c r="F219">
        <v>-29.55</v>
      </c>
      <c r="G219">
        <v>318</v>
      </c>
      <c r="H219">
        <v>23</v>
      </c>
      <c r="I219">
        <v>-314</v>
      </c>
      <c r="J219">
        <v>41</v>
      </c>
      <c r="K219">
        <v>0</v>
      </c>
      <c r="L219">
        <v>0</v>
      </c>
      <c r="M219">
        <v>0</v>
      </c>
      <c r="N219">
        <v>0</v>
      </c>
    </row>
    <row r="220" spans="1:14" x14ac:dyDescent="0.3">
      <c r="A220" t="s">
        <v>3235</v>
      </c>
      <c r="B220">
        <v>-168.61</v>
      </c>
      <c r="C220">
        <v>23.86</v>
      </c>
      <c r="D220">
        <v>144.74</v>
      </c>
      <c r="E220">
        <v>-82.47</v>
      </c>
      <c r="F220">
        <v>-90</v>
      </c>
      <c r="G220">
        <v>318</v>
      </c>
      <c r="H220">
        <v>41</v>
      </c>
      <c r="I220">
        <v>-315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3">
      <c r="A221" t="s">
        <v>3236</v>
      </c>
      <c r="B221">
        <v>-164.15</v>
      </c>
      <c r="C221">
        <v>31.64</v>
      </c>
      <c r="D221">
        <v>132.5</v>
      </c>
      <c r="E221">
        <v>-72.08</v>
      </c>
      <c r="F221">
        <v>-34.86</v>
      </c>
      <c r="G221">
        <v>319</v>
      </c>
      <c r="H221">
        <v>56</v>
      </c>
      <c r="I221">
        <v>-303</v>
      </c>
      <c r="J221">
        <v>80</v>
      </c>
      <c r="K221">
        <v>0</v>
      </c>
      <c r="L221">
        <v>0</v>
      </c>
      <c r="M221">
        <v>0</v>
      </c>
      <c r="N221">
        <v>0</v>
      </c>
    </row>
    <row r="222" spans="1:14" x14ac:dyDescent="0.3">
      <c r="A222" t="s">
        <v>3237</v>
      </c>
      <c r="B222">
        <v>-154.97</v>
      </c>
      <c r="C222">
        <v>44.61</v>
      </c>
      <c r="D222">
        <v>110.35</v>
      </c>
      <c r="E222">
        <v>-58.31</v>
      </c>
      <c r="F222">
        <v>-28.15</v>
      </c>
      <c r="G222">
        <v>320</v>
      </c>
      <c r="H222">
        <v>79</v>
      </c>
      <c r="I222">
        <v>-272</v>
      </c>
      <c r="J222">
        <v>148</v>
      </c>
      <c r="K222">
        <v>0</v>
      </c>
      <c r="L222">
        <v>0</v>
      </c>
      <c r="M222">
        <v>0</v>
      </c>
      <c r="N222">
        <v>0</v>
      </c>
    </row>
    <row r="223" spans="1:14" x14ac:dyDescent="0.3">
      <c r="A223" t="s">
        <v>3238</v>
      </c>
      <c r="B223">
        <v>-161.44</v>
      </c>
      <c r="C223">
        <v>61.23</v>
      </c>
      <c r="D223">
        <v>100.2</v>
      </c>
      <c r="E223">
        <v>-57.04</v>
      </c>
      <c r="F223">
        <v>-38.71</v>
      </c>
      <c r="G223">
        <v>320</v>
      </c>
      <c r="H223">
        <v>108</v>
      </c>
      <c r="I223">
        <v>-268</v>
      </c>
      <c r="J223">
        <v>135</v>
      </c>
      <c r="K223">
        <v>0</v>
      </c>
      <c r="L223">
        <v>0</v>
      </c>
      <c r="M223">
        <v>0</v>
      </c>
      <c r="N223">
        <v>0</v>
      </c>
    </row>
    <row r="224" spans="1:14" x14ac:dyDescent="0.3">
      <c r="A224" t="s">
        <v>3239</v>
      </c>
      <c r="B224">
        <v>-154.09</v>
      </c>
      <c r="C224">
        <v>68.150000000000006</v>
      </c>
      <c r="D224">
        <v>85.94</v>
      </c>
      <c r="E224">
        <v>-50.33</v>
      </c>
      <c r="F224">
        <v>-36.380000000000003</v>
      </c>
      <c r="G224">
        <v>320</v>
      </c>
      <c r="H224">
        <v>121</v>
      </c>
      <c r="I224">
        <v>-246</v>
      </c>
      <c r="J224">
        <v>164</v>
      </c>
      <c r="K224">
        <v>0</v>
      </c>
      <c r="L224">
        <v>0</v>
      </c>
      <c r="M224">
        <v>0</v>
      </c>
      <c r="N224">
        <v>0</v>
      </c>
    </row>
    <row r="225" spans="1:14" x14ac:dyDescent="0.3">
      <c r="A225" t="s">
        <v>3240</v>
      </c>
      <c r="B225">
        <v>-134.41</v>
      </c>
      <c r="C225">
        <v>75.25</v>
      </c>
      <c r="D225">
        <v>59.15</v>
      </c>
      <c r="E225">
        <v>-38.369999999999997</v>
      </c>
      <c r="F225">
        <v>-32.22</v>
      </c>
      <c r="G225">
        <v>318</v>
      </c>
      <c r="H225">
        <v>132</v>
      </c>
      <c r="I225">
        <v>-197</v>
      </c>
      <c r="J225">
        <v>210</v>
      </c>
      <c r="K225">
        <v>0</v>
      </c>
      <c r="L225">
        <v>0</v>
      </c>
      <c r="M225">
        <v>0</v>
      </c>
      <c r="N225">
        <v>0</v>
      </c>
    </row>
    <row r="226" spans="1:14" x14ac:dyDescent="0.3">
      <c r="A226" t="s">
        <v>3241</v>
      </c>
      <c r="B226">
        <v>-154.94</v>
      </c>
      <c r="C226">
        <v>92.24</v>
      </c>
      <c r="D226">
        <v>62.7</v>
      </c>
      <c r="E226">
        <v>-44.26</v>
      </c>
      <c r="F226">
        <v>-45.69</v>
      </c>
      <c r="G226">
        <v>315</v>
      </c>
      <c r="H226">
        <v>161</v>
      </c>
      <c r="I226">
        <v>-219</v>
      </c>
      <c r="J226">
        <v>157</v>
      </c>
      <c r="K226">
        <v>0</v>
      </c>
      <c r="L226">
        <v>0</v>
      </c>
      <c r="M226">
        <v>0</v>
      </c>
      <c r="N226">
        <v>0</v>
      </c>
    </row>
    <row r="227" spans="1:14" x14ac:dyDescent="0.3">
      <c r="A227" t="s">
        <v>3242</v>
      </c>
      <c r="B227">
        <v>-152.65</v>
      </c>
      <c r="C227">
        <v>103.01</v>
      </c>
      <c r="D227">
        <v>49.64</v>
      </c>
      <c r="E227">
        <v>-40.44</v>
      </c>
      <c r="F227">
        <v>-48.76</v>
      </c>
      <c r="G227">
        <v>316</v>
      </c>
      <c r="H227">
        <v>180</v>
      </c>
      <c r="I227">
        <v>-204</v>
      </c>
      <c r="J227">
        <v>158</v>
      </c>
      <c r="K227">
        <v>0</v>
      </c>
      <c r="L227">
        <v>0</v>
      </c>
      <c r="M227">
        <v>0</v>
      </c>
      <c r="N227">
        <v>0</v>
      </c>
    </row>
    <row r="228" spans="1:14" x14ac:dyDescent="0.3">
      <c r="A228" t="s">
        <v>3243</v>
      </c>
      <c r="B228">
        <v>-156.04</v>
      </c>
      <c r="C228">
        <v>107.6</v>
      </c>
      <c r="D228">
        <v>48.43</v>
      </c>
      <c r="E228">
        <v>-40.97</v>
      </c>
      <c r="F228">
        <v>-52.35</v>
      </c>
      <c r="G228">
        <v>317</v>
      </c>
      <c r="H228">
        <v>189</v>
      </c>
      <c r="I228">
        <v>-207</v>
      </c>
      <c r="J228">
        <v>146</v>
      </c>
      <c r="K228">
        <v>0</v>
      </c>
      <c r="L228">
        <v>0</v>
      </c>
      <c r="M228">
        <v>0</v>
      </c>
      <c r="N228">
        <v>0</v>
      </c>
    </row>
    <row r="229" spans="1:14" x14ac:dyDescent="0.3">
      <c r="A229" t="s">
        <v>3244</v>
      </c>
      <c r="B229">
        <v>-161.96</v>
      </c>
      <c r="C229">
        <v>98.29</v>
      </c>
      <c r="D229">
        <v>63.67</v>
      </c>
      <c r="E229">
        <v>-46.35</v>
      </c>
      <c r="F229">
        <v>-52.3</v>
      </c>
      <c r="G229">
        <v>314</v>
      </c>
      <c r="H229">
        <v>171</v>
      </c>
      <c r="I229">
        <v>-227</v>
      </c>
      <c r="J229">
        <v>132</v>
      </c>
      <c r="K229">
        <v>0</v>
      </c>
      <c r="L229">
        <v>0</v>
      </c>
      <c r="M229">
        <v>0</v>
      </c>
      <c r="N229">
        <v>0</v>
      </c>
    </row>
    <row r="230" spans="1:14" x14ac:dyDescent="0.3">
      <c r="A230" t="s">
        <v>3245</v>
      </c>
      <c r="B230">
        <v>-143.41</v>
      </c>
      <c r="C230">
        <v>102.63</v>
      </c>
      <c r="D230">
        <v>40.78</v>
      </c>
      <c r="E230">
        <v>-36.200000000000003</v>
      </c>
      <c r="F230">
        <v>-44.95</v>
      </c>
      <c r="G230">
        <v>314</v>
      </c>
      <c r="H230">
        <v>179</v>
      </c>
      <c r="I230">
        <v>-185</v>
      </c>
      <c r="J230">
        <v>179</v>
      </c>
      <c r="K230">
        <v>0</v>
      </c>
      <c r="L230">
        <v>0</v>
      </c>
      <c r="M230">
        <v>0</v>
      </c>
      <c r="N230">
        <v>0</v>
      </c>
    </row>
    <row r="231" spans="1:14" x14ac:dyDescent="0.3">
      <c r="A231" t="s">
        <v>3246</v>
      </c>
      <c r="B231">
        <v>-142.88</v>
      </c>
      <c r="C231">
        <v>113.94</v>
      </c>
      <c r="D231">
        <v>28.93</v>
      </c>
      <c r="E231">
        <v>-33.43</v>
      </c>
      <c r="F231">
        <v>-49.33</v>
      </c>
      <c r="G231">
        <v>313</v>
      </c>
      <c r="H231">
        <v>198</v>
      </c>
      <c r="I231">
        <v>-172</v>
      </c>
      <c r="J231">
        <v>170</v>
      </c>
      <c r="K231">
        <v>0</v>
      </c>
      <c r="L231">
        <v>0</v>
      </c>
      <c r="M231">
        <v>0</v>
      </c>
      <c r="N231">
        <v>0</v>
      </c>
    </row>
    <row r="232" spans="1:14" x14ac:dyDescent="0.3">
      <c r="A232" t="s">
        <v>3247</v>
      </c>
      <c r="B232">
        <v>-151.46</v>
      </c>
      <c r="C232">
        <v>109.85</v>
      </c>
      <c r="D232">
        <v>41.61</v>
      </c>
      <c r="E232">
        <v>-38.25</v>
      </c>
      <c r="F232">
        <v>-51</v>
      </c>
      <c r="G232">
        <v>310</v>
      </c>
      <c r="H232">
        <v>189</v>
      </c>
      <c r="I232">
        <v>-191</v>
      </c>
      <c r="J232">
        <v>153</v>
      </c>
      <c r="K232">
        <v>0</v>
      </c>
      <c r="L232">
        <v>0</v>
      </c>
      <c r="M232">
        <v>0</v>
      </c>
      <c r="N232">
        <v>0</v>
      </c>
    </row>
    <row r="233" spans="1:14" x14ac:dyDescent="0.3">
      <c r="A233" t="s">
        <v>3248</v>
      </c>
      <c r="B233">
        <v>-136.16</v>
      </c>
      <c r="C233">
        <v>126.02</v>
      </c>
      <c r="D233">
        <v>10.130000000000001</v>
      </c>
      <c r="E233">
        <v>-27.97</v>
      </c>
      <c r="F233">
        <v>-52.44</v>
      </c>
      <c r="G233">
        <v>312</v>
      </c>
      <c r="H233">
        <v>218</v>
      </c>
      <c r="I233">
        <v>-146</v>
      </c>
      <c r="J233">
        <v>167</v>
      </c>
      <c r="K233">
        <v>0</v>
      </c>
      <c r="L233">
        <v>0</v>
      </c>
      <c r="M233">
        <v>0</v>
      </c>
      <c r="N233">
        <v>0</v>
      </c>
    </row>
    <row r="234" spans="1:14" x14ac:dyDescent="0.3">
      <c r="A234" t="s">
        <v>3249</v>
      </c>
      <c r="B234">
        <v>-131.19999999999999</v>
      </c>
      <c r="C234">
        <v>113.12</v>
      </c>
      <c r="D234">
        <v>18.079999999999998</v>
      </c>
      <c r="E234">
        <v>-28.6</v>
      </c>
      <c r="F234">
        <v>-45.7</v>
      </c>
      <c r="G234">
        <v>307</v>
      </c>
      <c r="H234">
        <v>192</v>
      </c>
      <c r="I234">
        <v>-146</v>
      </c>
      <c r="J234">
        <v>188</v>
      </c>
      <c r="K234">
        <v>0</v>
      </c>
      <c r="L234">
        <v>0</v>
      </c>
      <c r="M234">
        <v>0</v>
      </c>
      <c r="N234">
        <v>0</v>
      </c>
    </row>
    <row r="235" spans="1:14" x14ac:dyDescent="0.3">
      <c r="A235" t="s">
        <v>3250</v>
      </c>
      <c r="B235">
        <v>-128.19999999999999</v>
      </c>
      <c r="C235">
        <v>112.05</v>
      </c>
      <c r="D235">
        <v>16.14</v>
      </c>
      <c r="E235">
        <v>-27.57</v>
      </c>
      <c r="F235">
        <v>-44.6</v>
      </c>
      <c r="G235">
        <v>308</v>
      </c>
      <c r="H235">
        <v>191</v>
      </c>
      <c r="I235">
        <v>-142</v>
      </c>
      <c r="J235">
        <v>194</v>
      </c>
      <c r="K235">
        <v>0</v>
      </c>
      <c r="L235">
        <v>0</v>
      </c>
      <c r="M235">
        <v>0</v>
      </c>
      <c r="N235">
        <v>0</v>
      </c>
    </row>
    <row r="236" spans="1:14" x14ac:dyDescent="0.3">
      <c r="A236" t="s">
        <v>3251</v>
      </c>
      <c r="B236">
        <v>-140.71</v>
      </c>
      <c r="C236">
        <v>105.9</v>
      </c>
      <c r="D236">
        <v>34.799999999999997</v>
      </c>
      <c r="E236">
        <v>-34.25</v>
      </c>
      <c r="F236">
        <v>-45.38</v>
      </c>
      <c r="G236">
        <v>312</v>
      </c>
      <c r="H236">
        <v>183</v>
      </c>
      <c r="I236">
        <v>-175</v>
      </c>
      <c r="J236">
        <v>181</v>
      </c>
      <c r="K236">
        <v>0</v>
      </c>
      <c r="L236">
        <v>0</v>
      </c>
      <c r="M236">
        <v>0</v>
      </c>
      <c r="N236">
        <v>0</v>
      </c>
    </row>
    <row r="237" spans="1:14" x14ac:dyDescent="0.3">
      <c r="A237" t="s">
        <v>3252</v>
      </c>
      <c r="B237">
        <v>-131.59</v>
      </c>
      <c r="C237">
        <v>121.58</v>
      </c>
      <c r="D237">
        <v>10.01</v>
      </c>
      <c r="E237">
        <v>-27</v>
      </c>
      <c r="F237">
        <v>-49.29</v>
      </c>
      <c r="G237">
        <v>306</v>
      </c>
      <c r="H237">
        <v>206</v>
      </c>
      <c r="I237">
        <v>-138</v>
      </c>
      <c r="J237">
        <v>177</v>
      </c>
      <c r="K237">
        <v>0</v>
      </c>
      <c r="L237">
        <v>0</v>
      </c>
      <c r="M237">
        <v>0</v>
      </c>
      <c r="N237">
        <v>0</v>
      </c>
    </row>
    <row r="238" spans="1:14" x14ac:dyDescent="0.3">
      <c r="A238" t="s">
        <v>3253</v>
      </c>
      <c r="B238">
        <v>-143.28</v>
      </c>
      <c r="C238">
        <v>126.66</v>
      </c>
      <c r="D238">
        <v>16.61</v>
      </c>
      <c r="E238">
        <v>-30.84</v>
      </c>
      <c r="F238">
        <v>-55.04</v>
      </c>
      <c r="G238">
        <v>316</v>
      </c>
      <c r="H238">
        <v>222</v>
      </c>
      <c r="I238">
        <v>-161</v>
      </c>
      <c r="J238">
        <v>155</v>
      </c>
      <c r="K238">
        <v>0</v>
      </c>
      <c r="L238">
        <v>0</v>
      </c>
      <c r="M238">
        <v>0</v>
      </c>
      <c r="N238">
        <v>0</v>
      </c>
    </row>
    <row r="239" spans="1:14" x14ac:dyDescent="0.3">
      <c r="A239" t="s">
        <v>3254</v>
      </c>
      <c r="B239">
        <v>-113.98</v>
      </c>
      <c r="C239">
        <v>115.62</v>
      </c>
      <c r="D239">
        <v>-1.63</v>
      </c>
      <c r="E239">
        <v>-21.11</v>
      </c>
      <c r="F239">
        <v>-43.5</v>
      </c>
      <c r="G239">
        <v>314</v>
      </c>
      <c r="H239">
        <v>201</v>
      </c>
      <c r="I239">
        <v>-113</v>
      </c>
      <c r="J239">
        <v>212</v>
      </c>
      <c r="K239">
        <v>0</v>
      </c>
      <c r="L239">
        <v>0</v>
      </c>
      <c r="M239">
        <v>0</v>
      </c>
      <c r="N239">
        <v>0</v>
      </c>
    </row>
    <row r="240" spans="1:14" x14ac:dyDescent="0.3">
      <c r="A240" t="s">
        <v>3255</v>
      </c>
      <c r="B240">
        <v>-120.81</v>
      </c>
      <c r="C240">
        <v>133.9</v>
      </c>
      <c r="D240">
        <v>-13.08</v>
      </c>
      <c r="E240">
        <v>-20.2</v>
      </c>
      <c r="F240">
        <v>-52.43</v>
      </c>
      <c r="G240">
        <v>316</v>
      </c>
      <c r="H240">
        <v>235</v>
      </c>
      <c r="I240">
        <v>-109</v>
      </c>
      <c r="J240">
        <v>180</v>
      </c>
      <c r="K240">
        <v>0</v>
      </c>
      <c r="L240">
        <v>0</v>
      </c>
      <c r="M240">
        <v>0</v>
      </c>
      <c r="N240">
        <v>0</v>
      </c>
    </row>
    <row r="241" spans="1:14" x14ac:dyDescent="0.3">
      <c r="A241" t="s">
        <v>3256</v>
      </c>
      <c r="B241">
        <v>-118.86</v>
      </c>
      <c r="C241">
        <v>122.04</v>
      </c>
      <c r="D241">
        <v>-3.17</v>
      </c>
      <c r="E241">
        <v>-21.77</v>
      </c>
      <c r="F241">
        <v>-46.88</v>
      </c>
      <c r="G241">
        <v>317</v>
      </c>
      <c r="H241">
        <v>214</v>
      </c>
      <c r="I241">
        <v>-117</v>
      </c>
      <c r="J241">
        <v>201</v>
      </c>
      <c r="K241">
        <v>0</v>
      </c>
      <c r="L241">
        <v>0</v>
      </c>
      <c r="M241">
        <v>0</v>
      </c>
      <c r="N241">
        <v>0</v>
      </c>
    </row>
    <row r="242" spans="1:14" x14ac:dyDescent="0.3">
      <c r="A242" t="s">
        <v>3257</v>
      </c>
      <c r="B242">
        <v>-143.94</v>
      </c>
      <c r="C242">
        <v>142.4</v>
      </c>
      <c r="D242">
        <v>1.53</v>
      </c>
      <c r="E242">
        <v>-27.8</v>
      </c>
      <c r="F242">
        <v>-63.43</v>
      </c>
      <c r="G242">
        <v>311</v>
      </c>
      <c r="H242">
        <v>246</v>
      </c>
      <c r="I242">
        <v>-145</v>
      </c>
      <c r="J242">
        <v>123</v>
      </c>
      <c r="K242">
        <v>0</v>
      </c>
      <c r="L242">
        <v>0</v>
      </c>
      <c r="M242">
        <v>0</v>
      </c>
      <c r="N242">
        <v>0</v>
      </c>
    </row>
    <row r="243" spans="1:14" x14ac:dyDescent="0.3">
      <c r="A243" t="s">
        <v>3258</v>
      </c>
      <c r="B243">
        <v>-117.03</v>
      </c>
      <c r="C243">
        <v>158.07</v>
      </c>
      <c r="D243">
        <v>-41.03</v>
      </c>
      <c r="E243">
        <v>-14.09</v>
      </c>
      <c r="F243">
        <v>-64.88</v>
      </c>
      <c r="G243">
        <v>311</v>
      </c>
      <c r="H243">
        <v>273</v>
      </c>
      <c r="I243">
        <v>-75</v>
      </c>
      <c r="J243">
        <v>128</v>
      </c>
      <c r="K243">
        <v>0</v>
      </c>
      <c r="L243">
        <v>0</v>
      </c>
      <c r="M243">
        <v>0</v>
      </c>
      <c r="N243">
        <v>0</v>
      </c>
    </row>
    <row r="244" spans="1:14" x14ac:dyDescent="0.3">
      <c r="A244" t="s">
        <v>3259</v>
      </c>
      <c r="B244">
        <v>-108.79</v>
      </c>
      <c r="C244">
        <v>136.81</v>
      </c>
      <c r="D244">
        <v>-28.01</v>
      </c>
      <c r="E244">
        <v>-15</v>
      </c>
      <c r="F244">
        <v>-51.89</v>
      </c>
      <c r="G244">
        <v>313</v>
      </c>
      <c r="H244">
        <v>237</v>
      </c>
      <c r="I244">
        <v>-81</v>
      </c>
      <c r="J244">
        <v>186</v>
      </c>
      <c r="K244">
        <v>0</v>
      </c>
      <c r="L244">
        <v>0</v>
      </c>
      <c r="M244">
        <v>0</v>
      </c>
      <c r="N244">
        <v>0</v>
      </c>
    </row>
    <row r="245" spans="1:14" x14ac:dyDescent="0.3">
      <c r="A245" t="s">
        <v>3260</v>
      </c>
      <c r="B245">
        <v>-118.8</v>
      </c>
      <c r="C245">
        <v>144.03</v>
      </c>
      <c r="D245">
        <v>-25.23</v>
      </c>
      <c r="E245">
        <v>-17.45</v>
      </c>
      <c r="F245">
        <v>-57.01</v>
      </c>
      <c r="G245">
        <v>315</v>
      </c>
      <c r="H245">
        <v>252</v>
      </c>
      <c r="I245">
        <v>-94</v>
      </c>
      <c r="J245">
        <v>163</v>
      </c>
      <c r="K245">
        <v>0</v>
      </c>
      <c r="L245">
        <v>0</v>
      </c>
      <c r="M245">
        <v>0</v>
      </c>
      <c r="N245">
        <v>0</v>
      </c>
    </row>
    <row r="246" spans="1:14" x14ac:dyDescent="0.3">
      <c r="A246" t="s">
        <v>3261</v>
      </c>
      <c r="B246">
        <v>-108.61</v>
      </c>
      <c r="C246">
        <v>167.25</v>
      </c>
      <c r="D246">
        <v>-58.64</v>
      </c>
      <c r="E246">
        <v>-9.2100000000000009</v>
      </c>
      <c r="F246">
        <v>-70.27</v>
      </c>
      <c r="G246">
        <v>316</v>
      </c>
      <c r="H246">
        <v>293</v>
      </c>
      <c r="I246">
        <v>-50</v>
      </c>
      <c r="J246">
        <v>105</v>
      </c>
      <c r="K246">
        <v>0</v>
      </c>
      <c r="L246">
        <v>0</v>
      </c>
      <c r="M246">
        <v>0</v>
      </c>
      <c r="N246">
        <v>0</v>
      </c>
    </row>
    <row r="247" spans="1:14" x14ac:dyDescent="0.3">
      <c r="A247" t="s">
        <v>3262</v>
      </c>
      <c r="B247">
        <v>-105.97</v>
      </c>
      <c r="C247">
        <v>154.27000000000001</v>
      </c>
      <c r="D247">
        <v>-48.29</v>
      </c>
      <c r="E247">
        <v>-10.65</v>
      </c>
      <c r="F247">
        <v>-60.69</v>
      </c>
      <c r="G247">
        <v>314</v>
      </c>
      <c r="H247">
        <v>269</v>
      </c>
      <c r="I247">
        <v>-58</v>
      </c>
      <c r="J247">
        <v>151</v>
      </c>
      <c r="K247">
        <v>0</v>
      </c>
      <c r="L247">
        <v>0</v>
      </c>
      <c r="M247">
        <v>0</v>
      </c>
      <c r="N247">
        <v>0</v>
      </c>
    </row>
    <row r="248" spans="1:14" x14ac:dyDescent="0.3">
      <c r="A248" t="s">
        <v>3263</v>
      </c>
      <c r="B248">
        <v>-112.44</v>
      </c>
      <c r="C248">
        <v>168.16</v>
      </c>
      <c r="D248">
        <v>-55.71</v>
      </c>
      <c r="E248">
        <v>-10.47</v>
      </c>
      <c r="F248">
        <v>-71.81</v>
      </c>
      <c r="G248">
        <v>314</v>
      </c>
      <c r="H248">
        <v>293</v>
      </c>
      <c r="I248">
        <v>-57</v>
      </c>
      <c r="J248">
        <v>96</v>
      </c>
      <c r="K248">
        <v>0</v>
      </c>
      <c r="L248">
        <v>0</v>
      </c>
      <c r="M248">
        <v>0</v>
      </c>
      <c r="N248">
        <v>0</v>
      </c>
    </row>
    <row r="249" spans="1:14" x14ac:dyDescent="0.3">
      <c r="A249" t="s">
        <v>3264</v>
      </c>
      <c r="B249">
        <v>-96.16</v>
      </c>
      <c r="C249">
        <v>179.14</v>
      </c>
      <c r="D249">
        <v>-82.98</v>
      </c>
      <c r="E249">
        <v>-2.41</v>
      </c>
      <c r="F249">
        <v>-84.95</v>
      </c>
      <c r="G249">
        <v>311</v>
      </c>
      <c r="H249">
        <v>309</v>
      </c>
      <c r="I249">
        <v>-13</v>
      </c>
      <c r="J249">
        <v>27</v>
      </c>
      <c r="K249">
        <v>0</v>
      </c>
      <c r="L249">
        <v>0</v>
      </c>
      <c r="M249">
        <v>0</v>
      </c>
      <c r="N249">
        <v>0</v>
      </c>
    </row>
    <row r="250" spans="1:14" x14ac:dyDescent="0.3">
      <c r="A250" t="s">
        <v>3265</v>
      </c>
      <c r="B250">
        <v>-90.77</v>
      </c>
      <c r="C250">
        <v>183.35</v>
      </c>
      <c r="D250">
        <v>-92.58</v>
      </c>
      <c r="E250">
        <v>0</v>
      </c>
      <c r="F250">
        <v>-90</v>
      </c>
      <c r="G250">
        <v>314</v>
      </c>
      <c r="H250">
        <v>313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3">
      <c r="A251" t="s">
        <v>3266</v>
      </c>
      <c r="B251">
        <v>-91.43</v>
      </c>
      <c r="C251">
        <v>196.66</v>
      </c>
      <c r="D251">
        <v>-105.22</v>
      </c>
      <c r="E251">
        <v>2.2999999999999998</v>
      </c>
      <c r="F251">
        <v>-90</v>
      </c>
      <c r="G251">
        <v>313</v>
      </c>
      <c r="H251">
        <v>312</v>
      </c>
      <c r="I251">
        <v>12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3">
      <c r="A252" t="s">
        <v>3267</v>
      </c>
      <c r="B252">
        <v>-74.77</v>
      </c>
      <c r="C252">
        <v>207.69</v>
      </c>
      <c r="D252">
        <v>-132.91</v>
      </c>
      <c r="E252">
        <v>9.17</v>
      </c>
      <c r="F252">
        <v>-90</v>
      </c>
      <c r="G252">
        <v>310</v>
      </c>
      <c r="H252">
        <v>306</v>
      </c>
      <c r="I252">
        <v>49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x14ac:dyDescent="0.3">
      <c r="A253" t="s">
        <v>3268</v>
      </c>
      <c r="B253">
        <v>-63.8</v>
      </c>
      <c r="C253">
        <v>213.53</v>
      </c>
      <c r="D253">
        <v>-149.72999999999999</v>
      </c>
      <c r="E253">
        <v>13.06</v>
      </c>
      <c r="F253">
        <v>-90</v>
      </c>
      <c r="G253">
        <v>309</v>
      </c>
      <c r="H253">
        <v>301</v>
      </c>
      <c r="I253">
        <v>69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3">
      <c r="A254" t="s">
        <v>3269</v>
      </c>
      <c r="B254">
        <v>-51.19</v>
      </c>
      <c r="C254">
        <v>207.93</v>
      </c>
      <c r="D254">
        <v>-156.74</v>
      </c>
      <c r="E254">
        <v>16.32</v>
      </c>
      <c r="F254">
        <v>-90</v>
      </c>
      <c r="G254">
        <v>310</v>
      </c>
      <c r="H254">
        <v>297</v>
      </c>
      <c r="I254">
        <v>87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3">
      <c r="A255" t="s">
        <v>3270</v>
      </c>
      <c r="B255">
        <v>-41.85</v>
      </c>
      <c r="C255">
        <v>218.66</v>
      </c>
      <c r="D255">
        <v>-176.8</v>
      </c>
      <c r="E255">
        <v>19.600000000000001</v>
      </c>
      <c r="F255">
        <v>-90</v>
      </c>
      <c r="G255">
        <v>310</v>
      </c>
      <c r="H255">
        <v>292</v>
      </c>
      <c r="I255">
        <v>103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3">
      <c r="A256" t="s">
        <v>3271</v>
      </c>
      <c r="B256">
        <v>-33.31</v>
      </c>
      <c r="C256">
        <v>214.65</v>
      </c>
      <c r="D256">
        <v>-181.34</v>
      </c>
      <c r="E256">
        <v>21.7</v>
      </c>
      <c r="F256">
        <v>-90</v>
      </c>
      <c r="G256">
        <v>305</v>
      </c>
      <c r="H256">
        <v>283</v>
      </c>
      <c r="I256">
        <v>112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3">
      <c r="A257" t="s">
        <v>3272</v>
      </c>
      <c r="B257">
        <v>-0.83</v>
      </c>
      <c r="C257">
        <v>190.23</v>
      </c>
      <c r="D257">
        <v>-189.39</v>
      </c>
      <c r="E257">
        <v>29.77</v>
      </c>
      <c r="F257">
        <v>-90</v>
      </c>
      <c r="G257">
        <v>307</v>
      </c>
      <c r="H257">
        <v>266</v>
      </c>
      <c r="I257">
        <v>152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3">
      <c r="A258" t="s">
        <v>3273</v>
      </c>
      <c r="B258">
        <v>-1.39</v>
      </c>
      <c r="C258">
        <v>198.07</v>
      </c>
      <c r="D258">
        <v>-196.67</v>
      </c>
      <c r="E258">
        <v>29.63</v>
      </c>
      <c r="F258">
        <v>-90</v>
      </c>
      <c r="G258">
        <v>306</v>
      </c>
      <c r="H258">
        <v>265</v>
      </c>
      <c r="I258">
        <v>151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3">
      <c r="A259" t="s">
        <v>3274</v>
      </c>
      <c r="B259">
        <v>19.23</v>
      </c>
      <c r="C259">
        <v>186.45</v>
      </c>
      <c r="D259">
        <v>-205.69</v>
      </c>
      <c r="E259">
        <v>34.840000000000003</v>
      </c>
      <c r="F259">
        <v>-90</v>
      </c>
      <c r="G259">
        <v>306</v>
      </c>
      <c r="H259">
        <v>251</v>
      </c>
      <c r="I259">
        <v>174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3">
      <c r="A260" t="s">
        <v>3275</v>
      </c>
      <c r="B260">
        <v>41.09</v>
      </c>
      <c r="C260">
        <v>173.65</v>
      </c>
      <c r="D260">
        <v>-214.75</v>
      </c>
      <c r="E260">
        <v>40.369999999999997</v>
      </c>
      <c r="F260">
        <v>-90</v>
      </c>
      <c r="G260">
        <v>308</v>
      </c>
      <c r="H260">
        <v>234</v>
      </c>
      <c r="I260">
        <v>199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3">
      <c r="A261" t="s">
        <v>3276</v>
      </c>
      <c r="B261">
        <v>37.729999999999997</v>
      </c>
      <c r="C261">
        <v>182.86</v>
      </c>
      <c r="D261">
        <v>-220.6</v>
      </c>
      <c r="E261">
        <v>39.19</v>
      </c>
      <c r="F261">
        <v>-90</v>
      </c>
      <c r="G261">
        <v>305</v>
      </c>
      <c r="H261">
        <v>236</v>
      </c>
      <c r="I261">
        <v>192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3">
      <c r="A262" t="s">
        <v>3277</v>
      </c>
      <c r="B262">
        <v>45.92</v>
      </c>
      <c r="C262">
        <v>179.65</v>
      </c>
      <c r="D262">
        <v>-225.58</v>
      </c>
      <c r="E262">
        <v>41.09</v>
      </c>
      <c r="F262">
        <v>-90</v>
      </c>
      <c r="G262">
        <v>306</v>
      </c>
      <c r="H262">
        <v>230</v>
      </c>
      <c r="I262">
        <v>201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3">
      <c r="A263" t="s">
        <v>3278</v>
      </c>
      <c r="B263">
        <v>60.86</v>
      </c>
      <c r="C263">
        <v>163.81</v>
      </c>
      <c r="D263">
        <v>-224.68</v>
      </c>
      <c r="E263">
        <v>45.17</v>
      </c>
      <c r="F263">
        <v>-90</v>
      </c>
      <c r="G263">
        <v>302</v>
      </c>
      <c r="H263">
        <v>212</v>
      </c>
      <c r="I263">
        <v>214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3">
      <c r="A264" t="s">
        <v>3279</v>
      </c>
      <c r="B264">
        <v>76.7</v>
      </c>
      <c r="C264">
        <v>140.85</v>
      </c>
      <c r="D264">
        <v>-217.56</v>
      </c>
      <c r="E264">
        <v>50.32</v>
      </c>
      <c r="F264">
        <v>-90</v>
      </c>
      <c r="G264">
        <v>302</v>
      </c>
      <c r="H264">
        <v>192</v>
      </c>
      <c r="I264">
        <v>232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3">
      <c r="A265" t="s">
        <v>3280</v>
      </c>
      <c r="B265">
        <v>95.22</v>
      </c>
      <c r="C265">
        <v>121.78</v>
      </c>
      <c r="D265">
        <v>-217</v>
      </c>
      <c r="E265">
        <v>55.94</v>
      </c>
      <c r="F265">
        <v>-90</v>
      </c>
      <c r="G265">
        <v>304</v>
      </c>
      <c r="H265">
        <v>170</v>
      </c>
      <c r="I265">
        <v>251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3">
      <c r="A266" t="s">
        <v>3281</v>
      </c>
      <c r="B266">
        <v>114.8</v>
      </c>
      <c r="C266">
        <v>81.41</v>
      </c>
      <c r="D266">
        <v>-196.21</v>
      </c>
      <c r="E266">
        <v>65.59</v>
      </c>
      <c r="F266">
        <v>-90</v>
      </c>
      <c r="G266">
        <v>306</v>
      </c>
      <c r="H266">
        <v>126</v>
      </c>
      <c r="I266">
        <v>278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3">
      <c r="A267" t="s">
        <v>3282</v>
      </c>
      <c r="B267">
        <v>108.22</v>
      </c>
      <c r="C267">
        <v>90.24</v>
      </c>
      <c r="D267">
        <v>-198.47</v>
      </c>
      <c r="E267">
        <v>62.98</v>
      </c>
      <c r="F267">
        <v>-90</v>
      </c>
      <c r="G267">
        <v>306</v>
      </c>
      <c r="H267">
        <v>139</v>
      </c>
      <c r="I267">
        <v>272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3">
      <c r="A268" t="s">
        <v>3283</v>
      </c>
      <c r="B268">
        <v>122.76</v>
      </c>
      <c r="C268">
        <v>67.67</v>
      </c>
      <c r="D268">
        <v>-190.43</v>
      </c>
      <c r="E268">
        <v>69.47</v>
      </c>
      <c r="F268">
        <v>-90</v>
      </c>
      <c r="G268">
        <v>306</v>
      </c>
      <c r="H268">
        <v>107</v>
      </c>
      <c r="I268">
        <v>286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3">
      <c r="A269" t="s">
        <v>3284</v>
      </c>
      <c r="B269">
        <v>125.82</v>
      </c>
      <c r="C269">
        <v>49.12</v>
      </c>
      <c r="D269">
        <v>-174.94</v>
      </c>
      <c r="E269">
        <v>74.19</v>
      </c>
      <c r="F269">
        <v>-90</v>
      </c>
      <c r="G269">
        <v>304</v>
      </c>
      <c r="H269">
        <v>82</v>
      </c>
      <c r="I269">
        <v>292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3">
      <c r="A270" t="s">
        <v>3285</v>
      </c>
      <c r="B270">
        <v>115.84</v>
      </c>
      <c r="C270">
        <v>50.4</v>
      </c>
      <c r="D270">
        <v>-166.25</v>
      </c>
      <c r="E270">
        <v>64.790000000000006</v>
      </c>
      <c r="F270">
        <v>-41.11</v>
      </c>
      <c r="G270">
        <v>307</v>
      </c>
      <c r="H270">
        <v>85</v>
      </c>
      <c r="I270">
        <v>277</v>
      </c>
      <c r="J270">
        <v>98</v>
      </c>
      <c r="K270">
        <v>0</v>
      </c>
      <c r="L270">
        <v>0</v>
      </c>
      <c r="M270">
        <v>0</v>
      </c>
      <c r="N270">
        <v>0</v>
      </c>
    </row>
    <row r="271" spans="1:14" x14ac:dyDescent="0.3">
      <c r="A271" t="s">
        <v>3286</v>
      </c>
      <c r="B271">
        <v>123.1</v>
      </c>
      <c r="C271">
        <v>42.97</v>
      </c>
      <c r="D271">
        <v>-166.07</v>
      </c>
      <c r="E271">
        <v>68.040000000000006</v>
      </c>
      <c r="F271">
        <v>-39.68</v>
      </c>
      <c r="G271">
        <v>307</v>
      </c>
      <c r="H271">
        <v>73</v>
      </c>
      <c r="I271">
        <v>284</v>
      </c>
      <c r="J271">
        <v>88</v>
      </c>
      <c r="K271">
        <v>0</v>
      </c>
      <c r="L271">
        <v>0</v>
      </c>
      <c r="M271">
        <v>0</v>
      </c>
      <c r="N271">
        <v>0</v>
      </c>
    </row>
    <row r="272" spans="1:14" x14ac:dyDescent="0.3">
      <c r="A272" t="s">
        <v>3287</v>
      </c>
      <c r="B272">
        <v>127.47</v>
      </c>
      <c r="C272">
        <v>23.6</v>
      </c>
      <c r="D272">
        <v>-151.08000000000001</v>
      </c>
      <c r="E272">
        <v>63.3</v>
      </c>
      <c r="F272">
        <v>-16.96</v>
      </c>
      <c r="G272">
        <v>306</v>
      </c>
      <c r="H272">
        <v>40</v>
      </c>
      <c r="I272">
        <v>273</v>
      </c>
      <c r="J272">
        <v>131</v>
      </c>
      <c r="K272">
        <v>0</v>
      </c>
      <c r="L272">
        <v>0</v>
      </c>
      <c r="M272">
        <v>0</v>
      </c>
      <c r="N272">
        <v>0</v>
      </c>
    </row>
    <row r="273" spans="1:14" x14ac:dyDescent="0.3">
      <c r="A273" t="s">
        <v>3288</v>
      </c>
      <c r="B273">
        <v>137.6</v>
      </c>
      <c r="C273">
        <v>25.37</v>
      </c>
      <c r="D273">
        <v>-162.97999999999999</v>
      </c>
      <c r="E273">
        <v>74.59</v>
      </c>
      <c r="F273">
        <v>-32.07</v>
      </c>
      <c r="G273">
        <v>307</v>
      </c>
      <c r="H273">
        <v>43</v>
      </c>
      <c r="I273">
        <v>295</v>
      </c>
      <c r="J273">
        <v>69</v>
      </c>
      <c r="K273">
        <v>0</v>
      </c>
      <c r="L273">
        <v>0</v>
      </c>
      <c r="M273">
        <v>0</v>
      </c>
      <c r="N273">
        <v>0</v>
      </c>
    </row>
    <row r="274" spans="1:14" x14ac:dyDescent="0.3">
      <c r="A274" t="s">
        <v>3289</v>
      </c>
      <c r="B274">
        <v>160.96</v>
      </c>
      <c r="C274">
        <v>-3.92</v>
      </c>
      <c r="D274">
        <v>-157.04</v>
      </c>
      <c r="E274">
        <v>88.76</v>
      </c>
      <c r="F274">
        <v>90</v>
      </c>
      <c r="G274">
        <v>307</v>
      </c>
      <c r="H274">
        <v>-6</v>
      </c>
      <c r="I274">
        <v>306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3">
      <c r="A275" t="s">
        <v>3290</v>
      </c>
      <c r="B275">
        <v>161.47999999999999</v>
      </c>
      <c r="C275">
        <v>-19.649999999999999</v>
      </c>
      <c r="D275">
        <v>-141.83000000000001</v>
      </c>
      <c r="E275">
        <v>76.62</v>
      </c>
      <c r="F275">
        <v>28.17</v>
      </c>
      <c r="G275">
        <v>305</v>
      </c>
      <c r="H275">
        <v>-33</v>
      </c>
      <c r="I275">
        <v>296</v>
      </c>
      <c r="J275">
        <v>62</v>
      </c>
      <c r="K275">
        <v>0</v>
      </c>
      <c r="L275">
        <v>0</v>
      </c>
      <c r="M275">
        <v>0</v>
      </c>
      <c r="N275">
        <v>0</v>
      </c>
    </row>
    <row r="276" spans="1:14" x14ac:dyDescent="0.3">
      <c r="A276" t="s">
        <v>3291</v>
      </c>
      <c r="B276">
        <v>150.54</v>
      </c>
      <c r="C276">
        <v>-22.75</v>
      </c>
      <c r="D276">
        <v>-127.79</v>
      </c>
      <c r="E276">
        <v>63.21</v>
      </c>
      <c r="F276">
        <v>16.28</v>
      </c>
      <c r="G276">
        <v>305</v>
      </c>
      <c r="H276">
        <v>-38</v>
      </c>
      <c r="I276">
        <v>272</v>
      </c>
      <c r="J276">
        <v>131</v>
      </c>
      <c r="K276">
        <v>0</v>
      </c>
      <c r="L276">
        <v>0</v>
      </c>
      <c r="M276">
        <v>0</v>
      </c>
      <c r="N276">
        <v>0</v>
      </c>
    </row>
    <row r="277" spans="1:14" x14ac:dyDescent="0.3">
      <c r="A277" t="s">
        <v>3292</v>
      </c>
      <c r="B277">
        <v>165.68</v>
      </c>
      <c r="C277">
        <v>-20.2</v>
      </c>
      <c r="D277">
        <v>-145.47999999999999</v>
      </c>
      <c r="E277">
        <v>83.57</v>
      </c>
      <c r="F277">
        <v>90</v>
      </c>
      <c r="G277">
        <v>309</v>
      </c>
      <c r="H277">
        <v>-34</v>
      </c>
      <c r="I277">
        <v>307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3">
      <c r="A278" t="s">
        <v>3293</v>
      </c>
      <c r="B278">
        <v>171.6</v>
      </c>
      <c r="C278">
        <v>-42.16</v>
      </c>
      <c r="D278">
        <v>-129.43</v>
      </c>
      <c r="E278">
        <v>74.91</v>
      </c>
      <c r="F278">
        <v>64.25</v>
      </c>
      <c r="G278">
        <v>308</v>
      </c>
      <c r="H278">
        <v>-72</v>
      </c>
      <c r="I278">
        <v>297</v>
      </c>
      <c r="J278">
        <v>34</v>
      </c>
      <c r="K278">
        <v>0</v>
      </c>
      <c r="L278">
        <v>0</v>
      </c>
      <c r="M278">
        <v>0</v>
      </c>
      <c r="N278">
        <v>0</v>
      </c>
    </row>
    <row r="279" spans="1:14" x14ac:dyDescent="0.3">
      <c r="A279" t="s">
        <v>3294</v>
      </c>
      <c r="B279">
        <v>157.77000000000001</v>
      </c>
      <c r="C279">
        <v>-48.12</v>
      </c>
      <c r="D279">
        <v>-109.65</v>
      </c>
      <c r="E279">
        <v>59.05</v>
      </c>
      <c r="F279">
        <v>31.33</v>
      </c>
      <c r="G279">
        <v>306</v>
      </c>
      <c r="H279">
        <v>-81</v>
      </c>
      <c r="I279">
        <v>262</v>
      </c>
      <c r="J279">
        <v>134</v>
      </c>
      <c r="K279">
        <v>0</v>
      </c>
      <c r="L279">
        <v>0</v>
      </c>
      <c r="M279">
        <v>0</v>
      </c>
      <c r="N279">
        <v>0</v>
      </c>
    </row>
    <row r="280" spans="1:14" x14ac:dyDescent="0.3">
      <c r="A280" t="s">
        <v>3295</v>
      </c>
      <c r="B280">
        <v>186.02</v>
      </c>
      <c r="C280">
        <v>-56.32</v>
      </c>
      <c r="D280">
        <v>-129.69999999999999</v>
      </c>
      <c r="E280">
        <v>72.819999999999993</v>
      </c>
      <c r="F280">
        <v>90</v>
      </c>
      <c r="G280">
        <v>307</v>
      </c>
      <c r="H280">
        <v>-90</v>
      </c>
      <c r="I280">
        <v>293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3">
      <c r="A281" t="s">
        <v>3296</v>
      </c>
      <c r="B281">
        <v>170.1</v>
      </c>
      <c r="C281">
        <v>-57.88</v>
      </c>
      <c r="D281">
        <v>-112.21</v>
      </c>
      <c r="E281">
        <v>64.88</v>
      </c>
      <c r="F281">
        <v>49.27</v>
      </c>
      <c r="G281">
        <v>303</v>
      </c>
      <c r="H281">
        <v>-97</v>
      </c>
      <c r="I281">
        <v>274</v>
      </c>
      <c r="J281">
        <v>83</v>
      </c>
      <c r="K281">
        <v>0</v>
      </c>
      <c r="L281">
        <v>0</v>
      </c>
      <c r="M281">
        <v>0</v>
      </c>
      <c r="N281">
        <v>0</v>
      </c>
    </row>
    <row r="282" spans="1:14" x14ac:dyDescent="0.3">
      <c r="A282" t="s">
        <v>3297</v>
      </c>
      <c r="B282">
        <v>183.08</v>
      </c>
      <c r="C282">
        <v>-64.75</v>
      </c>
      <c r="D282">
        <v>-118.32</v>
      </c>
      <c r="E282">
        <v>69.569999999999993</v>
      </c>
      <c r="F282">
        <v>90</v>
      </c>
      <c r="G282">
        <v>306</v>
      </c>
      <c r="H282">
        <v>-106</v>
      </c>
      <c r="I282">
        <v>286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3">
      <c r="A283" t="s">
        <v>3298</v>
      </c>
      <c r="B283">
        <v>184.59</v>
      </c>
      <c r="C283">
        <v>-70.709999999999994</v>
      </c>
      <c r="D283">
        <v>-113.88</v>
      </c>
      <c r="E283">
        <v>67.680000000000007</v>
      </c>
      <c r="F283">
        <v>90</v>
      </c>
      <c r="G283">
        <v>308</v>
      </c>
      <c r="H283">
        <v>-116</v>
      </c>
      <c r="I283">
        <v>284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3">
      <c r="A284" t="s">
        <v>3299</v>
      </c>
      <c r="B284">
        <v>199.01</v>
      </c>
      <c r="C284">
        <v>-73.819999999999993</v>
      </c>
      <c r="D284">
        <v>-125.18</v>
      </c>
      <c r="E284">
        <v>68.459999999999994</v>
      </c>
      <c r="F284">
        <v>90</v>
      </c>
      <c r="G284">
        <v>306</v>
      </c>
      <c r="H284">
        <v>-112</v>
      </c>
      <c r="I284">
        <v>284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3">
      <c r="A285" t="s">
        <v>3300</v>
      </c>
      <c r="B285">
        <v>195.65</v>
      </c>
      <c r="C285">
        <v>-79.23</v>
      </c>
      <c r="D285">
        <v>-116.42</v>
      </c>
      <c r="E285">
        <v>66.25</v>
      </c>
      <c r="F285">
        <v>90</v>
      </c>
      <c r="G285">
        <v>304</v>
      </c>
      <c r="H285">
        <v>-122</v>
      </c>
      <c r="I285">
        <v>278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3">
      <c r="A286" t="s">
        <v>3301</v>
      </c>
      <c r="B286">
        <v>187.64</v>
      </c>
      <c r="C286">
        <v>-90.25</v>
      </c>
      <c r="D286">
        <v>-97.39</v>
      </c>
      <c r="E286">
        <v>61.25</v>
      </c>
      <c r="F286">
        <v>90</v>
      </c>
      <c r="G286">
        <v>306</v>
      </c>
      <c r="H286">
        <v>-147</v>
      </c>
      <c r="I286">
        <v>268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3">
      <c r="A287" t="s">
        <v>3302</v>
      </c>
      <c r="B287">
        <v>194.22</v>
      </c>
      <c r="C287">
        <v>-89.66</v>
      </c>
      <c r="D287">
        <v>-104.55</v>
      </c>
      <c r="E287">
        <v>62.52</v>
      </c>
      <c r="F287">
        <v>90</v>
      </c>
      <c r="G287">
        <v>307</v>
      </c>
      <c r="H287">
        <v>-141</v>
      </c>
      <c r="I287">
        <v>272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3">
      <c r="A288" t="s">
        <v>3303</v>
      </c>
      <c r="B288">
        <v>203.95</v>
      </c>
      <c r="C288">
        <v>-98.64</v>
      </c>
      <c r="D288">
        <v>-105.3</v>
      </c>
      <c r="E288">
        <v>61.06</v>
      </c>
      <c r="F288">
        <v>90</v>
      </c>
      <c r="G288">
        <v>306</v>
      </c>
      <c r="H288">
        <v>-148</v>
      </c>
      <c r="I288">
        <v>267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3">
      <c r="A289" t="s">
        <v>3304</v>
      </c>
      <c r="B289">
        <v>196.57</v>
      </c>
      <c r="C289">
        <v>-106.4</v>
      </c>
      <c r="D289">
        <v>-90.17</v>
      </c>
      <c r="E289">
        <v>57.26</v>
      </c>
      <c r="F289">
        <v>90</v>
      </c>
      <c r="G289">
        <v>309</v>
      </c>
      <c r="H289">
        <v>-167</v>
      </c>
      <c r="I289">
        <v>259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3">
      <c r="A290" t="s">
        <v>3305</v>
      </c>
      <c r="B290">
        <v>221.35</v>
      </c>
      <c r="C290">
        <v>-117.5</v>
      </c>
      <c r="D290">
        <v>-103.84</v>
      </c>
      <c r="E290">
        <v>57.94</v>
      </c>
      <c r="F290">
        <v>90</v>
      </c>
      <c r="G290">
        <v>309</v>
      </c>
      <c r="H290">
        <v>-164</v>
      </c>
      <c r="I290">
        <v>261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3">
      <c r="A291" t="s">
        <v>3306</v>
      </c>
      <c r="B291">
        <v>222.86</v>
      </c>
      <c r="C291">
        <v>-133.30000000000001</v>
      </c>
      <c r="D291">
        <v>-89.55</v>
      </c>
      <c r="E291">
        <v>53.52</v>
      </c>
      <c r="F291">
        <v>90</v>
      </c>
      <c r="G291">
        <v>311</v>
      </c>
      <c r="H291">
        <v>-184</v>
      </c>
      <c r="I291">
        <v>250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3">
      <c r="A292" t="s">
        <v>3307</v>
      </c>
      <c r="B292">
        <v>223.41</v>
      </c>
      <c r="C292">
        <v>-156.37</v>
      </c>
      <c r="D292">
        <v>-67.040000000000006</v>
      </c>
      <c r="E292">
        <v>47</v>
      </c>
      <c r="F292">
        <v>90</v>
      </c>
      <c r="G292">
        <v>309</v>
      </c>
      <c r="H292">
        <v>-210</v>
      </c>
      <c r="I292">
        <v>225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3">
      <c r="A293" t="s">
        <v>3308</v>
      </c>
      <c r="B293">
        <v>222.87</v>
      </c>
      <c r="C293">
        <v>-155.97</v>
      </c>
      <c r="D293">
        <v>-66.900000000000006</v>
      </c>
      <c r="E293">
        <v>47</v>
      </c>
      <c r="F293">
        <v>90</v>
      </c>
      <c r="G293">
        <v>308</v>
      </c>
      <c r="H293">
        <v>-210</v>
      </c>
      <c r="I293">
        <v>225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3">
      <c r="A294" t="s">
        <v>3309</v>
      </c>
      <c r="B294">
        <v>229.88</v>
      </c>
      <c r="C294">
        <v>-177.04</v>
      </c>
      <c r="D294">
        <v>-52.84</v>
      </c>
      <c r="E294">
        <v>42.66</v>
      </c>
      <c r="F294">
        <v>90</v>
      </c>
      <c r="G294">
        <v>308</v>
      </c>
      <c r="H294">
        <v>-226</v>
      </c>
      <c r="I294">
        <v>208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3">
      <c r="A295" t="s">
        <v>3310</v>
      </c>
      <c r="B295">
        <v>216.19</v>
      </c>
      <c r="C295">
        <v>-178.53</v>
      </c>
      <c r="D295">
        <v>-37.659999999999997</v>
      </c>
      <c r="E295">
        <v>39.369999999999997</v>
      </c>
      <c r="F295">
        <v>90</v>
      </c>
      <c r="G295">
        <v>306</v>
      </c>
      <c r="H295">
        <v>-236</v>
      </c>
      <c r="I295">
        <v>194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3">
      <c r="A296" t="s">
        <v>3311</v>
      </c>
      <c r="B296">
        <v>215.88</v>
      </c>
      <c r="C296">
        <v>-167.99</v>
      </c>
      <c r="D296">
        <v>-47.89</v>
      </c>
      <c r="E296">
        <v>42.18</v>
      </c>
      <c r="F296">
        <v>90</v>
      </c>
      <c r="G296">
        <v>308</v>
      </c>
      <c r="H296">
        <v>-228</v>
      </c>
      <c r="I296">
        <v>206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3">
      <c r="A297" t="s">
        <v>3312</v>
      </c>
      <c r="B297">
        <v>221.68</v>
      </c>
      <c r="C297">
        <v>-176.22</v>
      </c>
      <c r="D297">
        <v>-45.46</v>
      </c>
      <c r="E297">
        <v>41.18</v>
      </c>
      <c r="F297">
        <v>90</v>
      </c>
      <c r="G297">
        <v>312</v>
      </c>
      <c r="H297">
        <v>-234</v>
      </c>
      <c r="I297">
        <v>205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3">
      <c r="A298" t="s">
        <v>3313</v>
      </c>
      <c r="B298">
        <v>207.39</v>
      </c>
      <c r="C298">
        <v>-184</v>
      </c>
      <c r="D298">
        <v>-23.39</v>
      </c>
      <c r="E298">
        <v>35.9</v>
      </c>
      <c r="F298">
        <v>90</v>
      </c>
      <c r="G298">
        <v>311</v>
      </c>
      <c r="H298">
        <v>-251</v>
      </c>
      <c r="I298">
        <v>182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3">
      <c r="A299" t="s">
        <v>3314</v>
      </c>
      <c r="B299">
        <v>202.77</v>
      </c>
      <c r="C299">
        <v>-189.38</v>
      </c>
      <c r="D299">
        <v>-13.39</v>
      </c>
      <c r="E299">
        <v>33.369999999999997</v>
      </c>
      <c r="F299">
        <v>90</v>
      </c>
      <c r="G299">
        <v>310</v>
      </c>
      <c r="H299">
        <v>-258</v>
      </c>
      <c r="I299">
        <v>170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3">
      <c r="A300" t="s">
        <v>3315</v>
      </c>
      <c r="B300">
        <v>215.59</v>
      </c>
      <c r="C300">
        <v>-189.19</v>
      </c>
      <c r="D300">
        <v>-26.39</v>
      </c>
      <c r="E300">
        <v>36.43</v>
      </c>
      <c r="F300">
        <v>90</v>
      </c>
      <c r="G300">
        <v>308</v>
      </c>
      <c r="H300">
        <v>-247</v>
      </c>
      <c r="I300">
        <v>182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3">
      <c r="A301" t="s">
        <v>3316</v>
      </c>
      <c r="B301">
        <v>200.26</v>
      </c>
      <c r="C301">
        <v>-190.78</v>
      </c>
      <c r="D301">
        <v>-9.4700000000000006</v>
      </c>
      <c r="E301">
        <v>32.39</v>
      </c>
      <c r="F301">
        <v>90</v>
      </c>
      <c r="G301">
        <v>313</v>
      </c>
      <c r="H301">
        <v>-264</v>
      </c>
      <c r="I301">
        <v>167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3">
      <c r="A302" t="s">
        <v>3317</v>
      </c>
      <c r="B302">
        <v>209.69</v>
      </c>
      <c r="C302">
        <v>-185.73</v>
      </c>
      <c r="D302">
        <v>-23.95</v>
      </c>
      <c r="E302">
        <v>35.979999999999997</v>
      </c>
      <c r="F302">
        <v>90</v>
      </c>
      <c r="G302">
        <v>311</v>
      </c>
      <c r="H302">
        <v>-251</v>
      </c>
      <c r="I302">
        <v>182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3">
      <c r="A303" t="s">
        <v>3318</v>
      </c>
      <c r="B303">
        <v>218.75</v>
      </c>
      <c r="C303">
        <v>-207.11</v>
      </c>
      <c r="D303">
        <v>-11.64</v>
      </c>
      <c r="E303">
        <v>32.700000000000003</v>
      </c>
      <c r="F303">
        <v>90</v>
      </c>
      <c r="G303">
        <v>313</v>
      </c>
      <c r="H303">
        <v>-263</v>
      </c>
      <c r="I303">
        <v>169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3">
      <c r="A304" t="s">
        <v>3319</v>
      </c>
      <c r="B304">
        <v>191.27</v>
      </c>
      <c r="C304">
        <v>-196.7</v>
      </c>
      <c r="D304">
        <v>5.42</v>
      </c>
      <c r="E304">
        <v>28.6</v>
      </c>
      <c r="F304">
        <v>90</v>
      </c>
      <c r="G304">
        <v>313</v>
      </c>
      <c r="H304">
        <v>-274</v>
      </c>
      <c r="I304">
        <v>149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3">
      <c r="A305" t="s">
        <v>3320</v>
      </c>
      <c r="B305">
        <v>186.23</v>
      </c>
      <c r="C305">
        <v>-195.43</v>
      </c>
      <c r="D305">
        <v>9.1999999999999993</v>
      </c>
      <c r="E305">
        <v>27.59</v>
      </c>
      <c r="F305">
        <v>90</v>
      </c>
      <c r="G305">
        <v>312</v>
      </c>
      <c r="H305">
        <v>-276</v>
      </c>
      <c r="I305">
        <v>144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3">
      <c r="A306" t="s">
        <v>3321</v>
      </c>
      <c r="B306">
        <v>186.93</v>
      </c>
      <c r="C306">
        <v>-199.46</v>
      </c>
      <c r="D306">
        <v>12.53</v>
      </c>
      <c r="E306">
        <v>26.77</v>
      </c>
      <c r="F306">
        <v>90</v>
      </c>
      <c r="G306">
        <v>311</v>
      </c>
      <c r="H306">
        <v>-277</v>
      </c>
      <c r="I306">
        <v>140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3">
      <c r="A307" t="s">
        <v>3322</v>
      </c>
      <c r="B307">
        <v>195.85</v>
      </c>
      <c r="C307">
        <v>-204.76</v>
      </c>
      <c r="D307">
        <v>8.91</v>
      </c>
      <c r="E307">
        <v>27.78</v>
      </c>
      <c r="F307">
        <v>90</v>
      </c>
      <c r="G307">
        <v>312</v>
      </c>
      <c r="H307">
        <v>-276</v>
      </c>
      <c r="I307">
        <v>145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3">
      <c r="A308" t="s">
        <v>3323</v>
      </c>
      <c r="B308">
        <v>205.14</v>
      </c>
      <c r="C308">
        <v>-205.04</v>
      </c>
      <c r="D308">
        <v>-0.1</v>
      </c>
      <c r="E308">
        <v>30.01</v>
      </c>
      <c r="F308">
        <v>90</v>
      </c>
      <c r="G308">
        <v>313</v>
      </c>
      <c r="H308">
        <v>-271</v>
      </c>
      <c r="I308">
        <v>156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3">
      <c r="A309" t="s">
        <v>3324</v>
      </c>
      <c r="B309">
        <v>194.15</v>
      </c>
      <c r="C309">
        <v>-186.33</v>
      </c>
      <c r="D309">
        <v>-7.82</v>
      </c>
      <c r="E309">
        <v>32.03</v>
      </c>
      <c r="F309">
        <v>90</v>
      </c>
      <c r="G309">
        <v>316</v>
      </c>
      <c r="H309">
        <v>-267</v>
      </c>
      <c r="I309">
        <v>167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3">
      <c r="A310" t="s">
        <v>3325</v>
      </c>
      <c r="B310">
        <v>171.21</v>
      </c>
      <c r="C310">
        <v>-189.18</v>
      </c>
      <c r="D310">
        <v>17.97</v>
      </c>
      <c r="E310">
        <v>25.05</v>
      </c>
      <c r="F310">
        <v>90</v>
      </c>
      <c r="G310">
        <v>314</v>
      </c>
      <c r="H310">
        <v>-284</v>
      </c>
      <c r="I310">
        <v>132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3">
      <c r="A311" t="s">
        <v>3326</v>
      </c>
      <c r="B311">
        <v>185.91</v>
      </c>
      <c r="C311">
        <v>-202.67</v>
      </c>
      <c r="D311">
        <v>16.75</v>
      </c>
      <c r="E311">
        <v>25.71</v>
      </c>
      <c r="F311">
        <v>90</v>
      </c>
      <c r="G311">
        <v>314</v>
      </c>
      <c r="H311">
        <v>-282</v>
      </c>
      <c r="I311">
        <v>136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3">
      <c r="A312" t="s">
        <v>3327</v>
      </c>
      <c r="B312">
        <v>174.93</v>
      </c>
      <c r="C312">
        <v>-189.08</v>
      </c>
      <c r="D312">
        <v>14.15</v>
      </c>
      <c r="E312">
        <v>26.13</v>
      </c>
      <c r="F312">
        <v>90</v>
      </c>
      <c r="G312">
        <v>313</v>
      </c>
      <c r="H312">
        <v>-281</v>
      </c>
      <c r="I312">
        <v>137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3">
      <c r="A313" t="s">
        <v>3328</v>
      </c>
      <c r="B313">
        <v>179.03</v>
      </c>
      <c r="C313">
        <v>-205.06</v>
      </c>
      <c r="D313">
        <v>26.02</v>
      </c>
      <c r="E313">
        <v>23.29</v>
      </c>
      <c r="F313">
        <v>90</v>
      </c>
      <c r="G313">
        <v>317</v>
      </c>
      <c r="H313">
        <v>-291</v>
      </c>
      <c r="I313">
        <v>125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3">
      <c r="A314" t="s">
        <v>3329</v>
      </c>
      <c r="B314">
        <v>175.11</v>
      </c>
      <c r="C314">
        <v>-192.49</v>
      </c>
      <c r="D314">
        <v>17.38</v>
      </c>
      <c r="E314">
        <v>25.3</v>
      </c>
      <c r="F314">
        <v>90</v>
      </c>
      <c r="G314">
        <v>314</v>
      </c>
      <c r="H314">
        <v>-283</v>
      </c>
      <c r="I314">
        <v>134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3">
      <c r="A315" t="s">
        <v>3330</v>
      </c>
      <c r="B315">
        <v>172.45</v>
      </c>
      <c r="C315">
        <v>-192.81</v>
      </c>
      <c r="D315">
        <v>20.350000000000001</v>
      </c>
      <c r="E315">
        <v>24.47</v>
      </c>
      <c r="F315">
        <v>90</v>
      </c>
      <c r="G315">
        <v>313</v>
      </c>
      <c r="H315">
        <v>-284</v>
      </c>
      <c r="I315">
        <v>129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3">
      <c r="A316" t="s">
        <v>3331</v>
      </c>
      <c r="B316">
        <v>151.49</v>
      </c>
      <c r="C316">
        <v>-202.99</v>
      </c>
      <c r="D316">
        <v>51.49</v>
      </c>
      <c r="E316">
        <v>15.86</v>
      </c>
      <c r="F316">
        <v>90</v>
      </c>
      <c r="G316">
        <v>314</v>
      </c>
      <c r="H316">
        <v>-302</v>
      </c>
      <c r="I316">
        <v>85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3">
      <c r="A317" t="s">
        <v>3332</v>
      </c>
      <c r="B317">
        <v>162.80000000000001</v>
      </c>
      <c r="C317">
        <v>-204.71</v>
      </c>
      <c r="D317">
        <v>41.9</v>
      </c>
      <c r="E317">
        <v>18.809999999999999</v>
      </c>
      <c r="F317">
        <v>90</v>
      </c>
      <c r="G317">
        <v>316</v>
      </c>
      <c r="H317">
        <v>-299</v>
      </c>
      <c r="I317">
        <v>101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3">
      <c r="A318" t="s">
        <v>3333</v>
      </c>
      <c r="B318">
        <v>144.44999999999999</v>
      </c>
      <c r="C318">
        <v>-211.41</v>
      </c>
      <c r="D318">
        <v>66.959999999999994</v>
      </c>
      <c r="E318">
        <v>11.93</v>
      </c>
      <c r="F318">
        <v>90</v>
      </c>
      <c r="G318">
        <v>316</v>
      </c>
      <c r="H318">
        <v>-309</v>
      </c>
      <c r="I318">
        <v>65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3">
      <c r="A319" t="s">
        <v>3334</v>
      </c>
      <c r="B319">
        <v>156.08000000000001</v>
      </c>
      <c r="C319">
        <v>-208.69</v>
      </c>
      <c r="D319">
        <v>52.61</v>
      </c>
      <c r="E319">
        <v>15.96</v>
      </c>
      <c r="F319">
        <v>90</v>
      </c>
      <c r="G319">
        <v>315</v>
      </c>
      <c r="H319">
        <v>-302</v>
      </c>
      <c r="I319">
        <v>86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3">
      <c r="A320" t="s">
        <v>3335</v>
      </c>
      <c r="B320">
        <v>130.12</v>
      </c>
      <c r="C320">
        <v>-195.72</v>
      </c>
      <c r="D320">
        <v>65.59</v>
      </c>
      <c r="E320">
        <v>10.76</v>
      </c>
      <c r="F320">
        <v>90</v>
      </c>
      <c r="G320">
        <v>315</v>
      </c>
      <c r="H320">
        <v>-309</v>
      </c>
      <c r="I320">
        <v>58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3">
      <c r="A321" t="s">
        <v>3336</v>
      </c>
      <c r="B321">
        <v>131.41</v>
      </c>
      <c r="C321">
        <v>-182.85</v>
      </c>
      <c r="D321">
        <v>51.44</v>
      </c>
      <c r="E321">
        <v>14.15</v>
      </c>
      <c r="F321">
        <v>90</v>
      </c>
      <c r="G321">
        <v>315</v>
      </c>
      <c r="H321">
        <v>-305</v>
      </c>
      <c r="I321">
        <v>77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3">
      <c r="A322" t="s">
        <v>3337</v>
      </c>
      <c r="B322">
        <v>101.17</v>
      </c>
      <c r="C322">
        <v>-177.95</v>
      </c>
      <c r="D322">
        <v>76.77</v>
      </c>
      <c r="E322">
        <v>4.47</v>
      </c>
      <c r="F322">
        <v>82.59</v>
      </c>
      <c r="G322">
        <v>313</v>
      </c>
      <c r="H322">
        <v>-309</v>
      </c>
      <c r="I322">
        <v>24</v>
      </c>
      <c r="J322">
        <v>40</v>
      </c>
      <c r="K322">
        <v>0</v>
      </c>
      <c r="L322">
        <v>0</v>
      </c>
      <c r="M322">
        <v>0</v>
      </c>
      <c r="N322">
        <v>0</v>
      </c>
    </row>
    <row r="323" spans="1:14" x14ac:dyDescent="0.3">
      <c r="A323" t="s">
        <v>3338</v>
      </c>
      <c r="B323">
        <v>107.35</v>
      </c>
      <c r="C323">
        <v>-183.02</v>
      </c>
      <c r="D323">
        <v>75.67</v>
      </c>
      <c r="E323">
        <v>5.69</v>
      </c>
      <c r="F323">
        <v>90</v>
      </c>
      <c r="G323">
        <v>314</v>
      </c>
      <c r="H323">
        <v>-312</v>
      </c>
      <c r="I323">
        <v>31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3">
      <c r="A324" t="s">
        <v>3339</v>
      </c>
      <c r="B324">
        <v>81.03</v>
      </c>
      <c r="C324">
        <v>-161.83000000000001</v>
      </c>
      <c r="D324">
        <v>80.790000000000006</v>
      </c>
      <c r="E324">
        <v>0</v>
      </c>
      <c r="F324">
        <v>64.02</v>
      </c>
      <c r="G324">
        <v>316</v>
      </c>
      <c r="H324">
        <v>-284</v>
      </c>
      <c r="I324">
        <v>0</v>
      </c>
      <c r="J324">
        <v>138</v>
      </c>
      <c r="K324">
        <v>0</v>
      </c>
      <c r="L324">
        <v>0</v>
      </c>
      <c r="M324">
        <v>0</v>
      </c>
      <c r="N324">
        <v>0</v>
      </c>
    </row>
    <row r="325" spans="1:14" x14ac:dyDescent="0.3">
      <c r="A325" t="s">
        <v>3340</v>
      </c>
      <c r="B325">
        <v>68.540000000000006</v>
      </c>
      <c r="C325">
        <v>-162.26</v>
      </c>
      <c r="D325">
        <v>93.72</v>
      </c>
      <c r="E325">
        <v>-4.62</v>
      </c>
      <c r="F325">
        <v>64.73</v>
      </c>
      <c r="G325">
        <v>315</v>
      </c>
      <c r="H325">
        <v>-283</v>
      </c>
      <c r="I325">
        <v>-25</v>
      </c>
      <c r="J325">
        <v>134</v>
      </c>
      <c r="K325">
        <v>0</v>
      </c>
      <c r="L325">
        <v>0</v>
      </c>
      <c r="M325">
        <v>0</v>
      </c>
      <c r="N325">
        <v>0</v>
      </c>
    </row>
    <row r="326" spans="1:14" x14ac:dyDescent="0.3">
      <c r="A326" t="s">
        <v>3341</v>
      </c>
      <c r="B326">
        <v>82.36</v>
      </c>
      <c r="C326">
        <v>-162.91999999999999</v>
      </c>
      <c r="D326">
        <v>80.56</v>
      </c>
      <c r="E326">
        <v>0</v>
      </c>
      <c r="F326">
        <v>64.83</v>
      </c>
      <c r="G326">
        <v>315</v>
      </c>
      <c r="H326">
        <v>-285</v>
      </c>
      <c r="I326">
        <v>0</v>
      </c>
      <c r="J326">
        <v>133</v>
      </c>
      <c r="K326">
        <v>0</v>
      </c>
      <c r="L326">
        <v>0</v>
      </c>
      <c r="M326">
        <v>0</v>
      </c>
      <c r="N326">
        <v>0</v>
      </c>
    </row>
    <row r="327" spans="1:14" x14ac:dyDescent="0.3">
      <c r="A327" t="s">
        <v>3342</v>
      </c>
      <c r="B327">
        <v>88.13</v>
      </c>
      <c r="C327">
        <v>-180.59</v>
      </c>
      <c r="D327">
        <v>92.45</v>
      </c>
      <c r="E327">
        <v>0</v>
      </c>
      <c r="F327">
        <v>90</v>
      </c>
      <c r="G327">
        <v>316</v>
      </c>
      <c r="H327">
        <v>-315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3">
      <c r="A328" t="s">
        <v>3343</v>
      </c>
      <c r="B328">
        <v>67.45</v>
      </c>
      <c r="C328">
        <v>-162.12</v>
      </c>
      <c r="D328">
        <v>94.67</v>
      </c>
      <c r="E328">
        <v>-5</v>
      </c>
      <c r="F328">
        <v>64.69</v>
      </c>
      <c r="G328">
        <v>320</v>
      </c>
      <c r="H328">
        <v>-288</v>
      </c>
      <c r="I328">
        <v>-27</v>
      </c>
      <c r="J328">
        <v>136</v>
      </c>
      <c r="K328">
        <v>0</v>
      </c>
      <c r="L328">
        <v>0</v>
      </c>
      <c r="M328">
        <v>0</v>
      </c>
      <c r="N328">
        <v>0</v>
      </c>
    </row>
    <row r="329" spans="1:14" x14ac:dyDescent="0.3">
      <c r="A329" t="s">
        <v>3344</v>
      </c>
      <c r="B329">
        <v>56.55</v>
      </c>
      <c r="C329">
        <v>-162.75</v>
      </c>
      <c r="D329">
        <v>106.19</v>
      </c>
      <c r="E329">
        <v>-9.15</v>
      </c>
      <c r="F329">
        <v>66.319999999999993</v>
      </c>
      <c r="G329">
        <v>316</v>
      </c>
      <c r="H329">
        <v>-285</v>
      </c>
      <c r="I329">
        <v>-50</v>
      </c>
      <c r="J329">
        <v>125</v>
      </c>
      <c r="K329">
        <v>0</v>
      </c>
      <c r="L329">
        <v>0</v>
      </c>
      <c r="M329">
        <v>0</v>
      </c>
      <c r="N329">
        <v>0</v>
      </c>
    </row>
    <row r="330" spans="1:14" x14ac:dyDescent="0.3">
      <c r="A330" t="s">
        <v>3345</v>
      </c>
      <c r="B330">
        <v>77.040000000000006</v>
      </c>
      <c r="C330">
        <v>-166.34</v>
      </c>
      <c r="D330">
        <v>89.3</v>
      </c>
      <c r="E330">
        <v>-2.25</v>
      </c>
      <c r="F330">
        <v>67.63</v>
      </c>
      <c r="G330">
        <v>319</v>
      </c>
      <c r="H330">
        <v>-294</v>
      </c>
      <c r="I330">
        <v>-12</v>
      </c>
      <c r="J330">
        <v>121</v>
      </c>
      <c r="K330">
        <v>0</v>
      </c>
      <c r="L330">
        <v>0</v>
      </c>
      <c r="M330">
        <v>0</v>
      </c>
      <c r="N330">
        <v>0</v>
      </c>
    </row>
    <row r="331" spans="1:14" x14ac:dyDescent="0.3">
      <c r="A331" t="s">
        <v>3346</v>
      </c>
      <c r="B331">
        <v>85.19</v>
      </c>
      <c r="C331">
        <v>-177.72</v>
      </c>
      <c r="D331">
        <v>92.52</v>
      </c>
      <c r="E331">
        <v>-1.33</v>
      </c>
      <c r="F331">
        <v>80.97</v>
      </c>
      <c r="G331">
        <v>318</v>
      </c>
      <c r="H331">
        <v>-313</v>
      </c>
      <c r="I331">
        <v>-7</v>
      </c>
      <c r="J331">
        <v>49</v>
      </c>
      <c r="K331">
        <v>0</v>
      </c>
      <c r="L331">
        <v>0</v>
      </c>
      <c r="M331">
        <v>0</v>
      </c>
      <c r="N331">
        <v>0</v>
      </c>
    </row>
    <row r="332" spans="1:14" x14ac:dyDescent="0.3">
      <c r="A332" t="s">
        <v>3347</v>
      </c>
      <c r="B332">
        <v>32.36</v>
      </c>
      <c r="C332">
        <v>-160.4</v>
      </c>
      <c r="D332">
        <v>128.04</v>
      </c>
      <c r="E332">
        <v>-17.86</v>
      </c>
      <c r="F332">
        <v>69.430000000000007</v>
      </c>
      <c r="G332">
        <v>316</v>
      </c>
      <c r="H332">
        <v>-281</v>
      </c>
      <c r="I332">
        <v>-96</v>
      </c>
      <c r="J332">
        <v>105</v>
      </c>
      <c r="K332">
        <v>0</v>
      </c>
      <c r="L332">
        <v>0</v>
      </c>
      <c r="M332">
        <v>0</v>
      </c>
      <c r="N332">
        <v>0</v>
      </c>
    </row>
    <row r="333" spans="1:14" x14ac:dyDescent="0.3">
      <c r="A333" t="s">
        <v>3348</v>
      </c>
      <c r="B333">
        <v>44.58</v>
      </c>
      <c r="C333">
        <v>-165.66</v>
      </c>
      <c r="D333">
        <v>121.08</v>
      </c>
      <c r="E333">
        <v>-14.19</v>
      </c>
      <c r="F333">
        <v>71.680000000000007</v>
      </c>
      <c r="G333">
        <v>315</v>
      </c>
      <c r="H333">
        <v>-289</v>
      </c>
      <c r="I333">
        <v>-77</v>
      </c>
      <c r="J333">
        <v>95</v>
      </c>
      <c r="K333">
        <v>0</v>
      </c>
      <c r="L333">
        <v>0</v>
      </c>
      <c r="M333">
        <v>0</v>
      </c>
      <c r="N333">
        <v>0</v>
      </c>
    </row>
    <row r="334" spans="1:14" x14ac:dyDescent="0.3">
      <c r="A334" t="s">
        <v>3349</v>
      </c>
      <c r="B334">
        <v>42.09</v>
      </c>
      <c r="C334">
        <v>-164.7</v>
      </c>
      <c r="D334">
        <v>122.6</v>
      </c>
      <c r="E334">
        <v>-14.95</v>
      </c>
      <c r="F334">
        <v>71.27</v>
      </c>
      <c r="G334">
        <v>317</v>
      </c>
      <c r="H334">
        <v>-290</v>
      </c>
      <c r="I334">
        <v>-81</v>
      </c>
      <c r="J334">
        <v>98</v>
      </c>
      <c r="K334">
        <v>0</v>
      </c>
      <c r="L334">
        <v>0</v>
      </c>
      <c r="M334">
        <v>0</v>
      </c>
      <c r="N334">
        <v>0</v>
      </c>
    </row>
    <row r="335" spans="1:14" x14ac:dyDescent="0.3">
      <c r="A335" t="s">
        <v>3350</v>
      </c>
      <c r="B335">
        <v>19.18</v>
      </c>
      <c r="C335">
        <v>-152.44999999999999</v>
      </c>
      <c r="D335">
        <v>133.27000000000001</v>
      </c>
      <c r="E335">
        <v>-21.45</v>
      </c>
      <c r="F335">
        <v>65.510000000000005</v>
      </c>
      <c r="G335">
        <v>317</v>
      </c>
      <c r="H335">
        <v>-268</v>
      </c>
      <c r="I335">
        <v>-115</v>
      </c>
      <c r="J335">
        <v>122</v>
      </c>
      <c r="K335">
        <v>0</v>
      </c>
      <c r="L335">
        <v>0</v>
      </c>
      <c r="M335">
        <v>0</v>
      </c>
      <c r="N335">
        <v>0</v>
      </c>
    </row>
    <row r="336" spans="1:14" x14ac:dyDescent="0.3">
      <c r="A336" t="s">
        <v>3351</v>
      </c>
      <c r="B336">
        <v>25.01</v>
      </c>
      <c r="C336">
        <v>-152.22999999999999</v>
      </c>
      <c r="D336">
        <v>127.21</v>
      </c>
      <c r="E336">
        <v>-19.12</v>
      </c>
      <c r="F336">
        <v>63.52</v>
      </c>
      <c r="G336">
        <v>316</v>
      </c>
      <c r="H336">
        <v>-267</v>
      </c>
      <c r="I336">
        <v>-103</v>
      </c>
      <c r="J336">
        <v>133</v>
      </c>
      <c r="K336">
        <v>0</v>
      </c>
      <c r="L336">
        <v>0</v>
      </c>
      <c r="M336">
        <v>0</v>
      </c>
      <c r="N336">
        <v>0</v>
      </c>
    </row>
    <row r="337" spans="1:14" x14ac:dyDescent="0.3">
      <c r="A337" t="s">
        <v>3352</v>
      </c>
      <c r="B337">
        <v>40.44</v>
      </c>
      <c r="C337">
        <v>-163.38999999999999</v>
      </c>
      <c r="D337">
        <v>122.95</v>
      </c>
      <c r="E337">
        <v>-15.33</v>
      </c>
      <c r="F337">
        <v>70.260000000000005</v>
      </c>
      <c r="G337">
        <v>314</v>
      </c>
      <c r="H337">
        <v>-285</v>
      </c>
      <c r="I337">
        <v>-83</v>
      </c>
      <c r="J337">
        <v>102</v>
      </c>
      <c r="K337">
        <v>0</v>
      </c>
      <c r="L337">
        <v>0</v>
      </c>
      <c r="M337">
        <v>0</v>
      </c>
      <c r="N337">
        <v>0</v>
      </c>
    </row>
    <row r="338" spans="1:14" x14ac:dyDescent="0.3">
      <c r="A338" t="s">
        <v>3353</v>
      </c>
      <c r="B338">
        <v>5.46</v>
      </c>
      <c r="C338">
        <v>-138.77000000000001</v>
      </c>
      <c r="D338">
        <v>133.31</v>
      </c>
      <c r="E338">
        <v>-24.19</v>
      </c>
      <c r="F338">
        <v>57.69</v>
      </c>
      <c r="G338">
        <v>317</v>
      </c>
      <c r="H338">
        <v>-244</v>
      </c>
      <c r="I338">
        <v>-129</v>
      </c>
      <c r="J338">
        <v>154</v>
      </c>
      <c r="K338">
        <v>0</v>
      </c>
      <c r="L338">
        <v>0</v>
      </c>
      <c r="M338">
        <v>0</v>
      </c>
      <c r="N338">
        <v>0</v>
      </c>
    </row>
    <row r="339" spans="1:14" x14ac:dyDescent="0.3">
      <c r="A339" t="s">
        <v>3354</v>
      </c>
      <c r="B339">
        <v>-3.45</v>
      </c>
      <c r="C339">
        <v>-145.09</v>
      </c>
      <c r="D339">
        <v>148.55000000000001</v>
      </c>
      <c r="E339">
        <v>-29.17</v>
      </c>
      <c r="F339">
        <v>67.39</v>
      </c>
      <c r="G339">
        <v>315</v>
      </c>
      <c r="H339">
        <v>-253</v>
      </c>
      <c r="I339">
        <v>-153</v>
      </c>
      <c r="J339">
        <v>105</v>
      </c>
      <c r="K339">
        <v>0</v>
      </c>
      <c r="L339">
        <v>0</v>
      </c>
      <c r="M339">
        <v>0</v>
      </c>
      <c r="N339">
        <v>0</v>
      </c>
    </row>
    <row r="340" spans="1:14" x14ac:dyDescent="0.3">
      <c r="A340" t="s">
        <v>3355</v>
      </c>
      <c r="B340">
        <v>0.33</v>
      </c>
      <c r="C340">
        <v>-140.24</v>
      </c>
      <c r="D340">
        <v>139.91</v>
      </c>
      <c r="E340">
        <v>-26.58</v>
      </c>
      <c r="F340">
        <v>60.6</v>
      </c>
      <c r="G340">
        <v>317</v>
      </c>
      <c r="H340">
        <v>-246</v>
      </c>
      <c r="I340">
        <v>-141</v>
      </c>
      <c r="J340">
        <v>139</v>
      </c>
      <c r="K340">
        <v>0</v>
      </c>
      <c r="L340">
        <v>0</v>
      </c>
      <c r="M340">
        <v>0</v>
      </c>
      <c r="N340">
        <v>0</v>
      </c>
    </row>
    <row r="341" spans="1:14" x14ac:dyDescent="0.3">
      <c r="A341" t="s">
        <v>3356</v>
      </c>
      <c r="B341">
        <v>-5.49</v>
      </c>
      <c r="C341">
        <v>-135.19</v>
      </c>
      <c r="D341">
        <v>140.69</v>
      </c>
      <c r="E341">
        <v>-27.95</v>
      </c>
      <c r="F341">
        <v>58.25</v>
      </c>
      <c r="G341">
        <v>322</v>
      </c>
      <c r="H341">
        <v>-241</v>
      </c>
      <c r="I341">
        <v>-150</v>
      </c>
      <c r="J341">
        <v>149</v>
      </c>
      <c r="K341">
        <v>0</v>
      </c>
      <c r="L341">
        <v>0</v>
      </c>
      <c r="M341">
        <v>0</v>
      </c>
      <c r="N341">
        <v>0</v>
      </c>
    </row>
    <row r="342" spans="1:14" x14ac:dyDescent="0.3">
      <c r="A342" t="s">
        <v>3357</v>
      </c>
      <c r="B342">
        <v>-41.59</v>
      </c>
      <c r="C342">
        <v>-113.78</v>
      </c>
      <c r="D342">
        <v>155.37</v>
      </c>
      <c r="E342">
        <v>-39.17</v>
      </c>
      <c r="F342">
        <v>54.62</v>
      </c>
      <c r="G342">
        <v>318</v>
      </c>
      <c r="H342">
        <v>-201</v>
      </c>
      <c r="I342">
        <v>-200</v>
      </c>
      <c r="J342">
        <v>142</v>
      </c>
      <c r="K342">
        <v>0</v>
      </c>
      <c r="L342">
        <v>0</v>
      </c>
      <c r="M342">
        <v>0</v>
      </c>
      <c r="N342">
        <v>0</v>
      </c>
    </row>
    <row r="343" spans="1:14" x14ac:dyDescent="0.3">
      <c r="A343" t="s">
        <v>3358</v>
      </c>
      <c r="B343">
        <v>-40.19</v>
      </c>
      <c r="C343">
        <v>-110.61</v>
      </c>
      <c r="D343">
        <v>150.81</v>
      </c>
      <c r="E343">
        <v>-37.770000000000003</v>
      </c>
      <c r="F343">
        <v>51.02</v>
      </c>
      <c r="G343">
        <v>320</v>
      </c>
      <c r="H343">
        <v>-196</v>
      </c>
      <c r="I343">
        <v>-195</v>
      </c>
      <c r="J343">
        <v>159</v>
      </c>
      <c r="K343">
        <v>0</v>
      </c>
      <c r="L343">
        <v>0</v>
      </c>
      <c r="M343">
        <v>0</v>
      </c>
      <c r="N343">
        <v>0</v>
      </c>
    </row>
    <row r="344" spans="1:14" x14ac:dyDescent="0.3">
      <c r="A344" t="s">
        <v>3359</v>
      </c>
      <c r="B344">
        <v>-45.87</v>
      </c>
      <c r="C344">
        <v>-114.19</v>
      </c>
      <c r="D344">
        <v>160.06</v>
      </c>
      <c r="E344">
        <v>-41.33</v>
      </c>
      <c r="F344">
        <v>57.66</v>
      </c>
      <c r="G344">
        <v>319</v>
      </c>
      <c r="H344">
        <v>-202</v>
      </c>
      <c r="I344">
        <v>-210</v>
      </c>
      <c r="J344">
        <v>128</v>
      </c>
      <c r="K344">
        <v>0</v>
      </c>
      <c r="L344">
        <v>0</v>
      </c>
      <c r="M344">
        <v>0</v>
      </c>
      <c r="N344">
        <v>0</v>
      </c>
    </row>
    <row r="345" spans="1:14" x14ac:dyDescent="0.3">
      <c r="A345" t="s">
        <v>3360</v>
      </c>
      <c r="B345">
        <v>-49.23</v>
      </c>
      <c r="C345">
        <v>-102.28</v>
      </c>
      <c r="D345">
        <v>151.51</v>
      </c>
      <c r="E345">
        <v>-40.07</v>
      </c>
      <c r="F345">
        <v>47.95</v>
      </c>
      <c r="G345">
        <v>319</v>
      </c>
      <c r="H345">
        <v>-181</v>
      </c>
      <c r="I345">
        <v>-205</v>
      </c>
      <c r="J345">
        <v>163</v>
      </c>
      <c r="K345">
        <v>0</v>
      </c>
      <c r="L345">
        <v>0</v>
      </c>
      <c r="M345">
        <v>0</v>
      </c>
      <c r="N345">
        <v>0</v>
      </c>
    </row>
    <row r="346" spans="1:14" x14ac:dyDescent="0.3">
      <c r="A346" t="s">
        <v>3361</v>
      </c>
      <c r="B346">
        <v>-55.18</v>
      </c>
      <c r="C346">
        <v>-99.54</v>
      </c>
      <c r="D346">
        <v>154.72</v>
      </c>
      <c r="E346">
        <v>-42.31</v>
      </c>
      <c r="F346">
        <v>48.4</v>
      </c>
      <c r="G346">
        <v>316</v>
      </c>
      <c r="H346">
        <v>-174</v>
      </c>
      <c r="I346">
        <v>-212</v>
      </c>
      <c r="J346">
        <v>155</v>
      </c>
      <c r="K346">
        <v>0</v>
      </c>
      <c r="L346">
        <v>0</v>
      </c>
      <c r="M346">
        <v>0</v>
      </c>
      <c r="N346">
        <v>0</v>
      </c>
    </row>
    <row r="347" spans="1:14" x14ac:dyDescent="0.3">
      <c r="A347" t="s">
        <v>3362</v>
      </c>
      <c r="B347">
        <v>-67.44</v>
      </c>
      <c r="C347">
        <v>-95.17</v>
      </c>
      <c r="D347">
        <v>162.62</v>
      </c>
      <c r="E347">
        <v>-47.54</v>
      </c>
      <c r="F347">
        <v>51.57</v>
      </c>
      <c r="G347">
        <v>318</v>
      </c>
      <c r="H347">
        <v>-168</v>
      </c>
      <c r="I347">
        <v>-234</v>
      </c>
      <c r="J347">
        <v>133</v>
      </c>
      <c r="K347">
        <v>0</v>
      </c>
      <c r="L347">
        <v>0</v>
      </c>
      <c r="M347">
        <v>0</v>
      </c>
      <c r="N347">
        <v>0</v>
      </c>
    </row>
    <row r="348" spans="1:14" x14ac:dyDescent="0.3">
      <c r="A348" t="s">
        <v>3363</v>
      </c>
      <c r="B348">
        <v>-71.58</v>
      </c>
      <c r="C348">
        <v>-83.12</v>
      </c>
      <c r="D348">
        <v>154.69999999999999</v>
      </c>
      <c r="E348">
        <v>-46.52</v>
      </c>
      <c r="F348">
        <v>42.16</v>
      </c>
      <c r="G348">
        <v>318</v>
      </c>
      <c r="H348">
        <v>-146</v>
      </c>
      <c r="I348">
        <v>-230</v>
      </c>
      <c r="J348">
        <v>162</v>
      </c>
      <c r="K348">
        <v>0</v>
      </c>
      <c r="L348">
        <v>0</v>
      </c>
      <c r="M348">
        <v>0</v>
      </c>
      <c r="N348">
        <v>0</v>
      </c>
    </row>
    <row r="349" spans="1:14" x14ac:dyDescent="0.3">
      <c r="A349" t="s">
        <v>3364</v>
      </c>
      <c r="B349">
        <v>-85.12</v>
      </c>
      <c r="C349">
        <v>-86.91</v>
      </c>
      <c r="D349">
        <v>172.03</v>
      </c>
      <c r="E349">
        <v>-55.56</v>
      </c>
      <c r="F349">
        <v>58.64</v>
      </c>
      <c r="G349">
        <v>319</v>
      </c>
      <c r="H349">
        <v>-154</v>
      </c>
      <c r="I349">
        <v>-263</v>
      </c>
      <c r="J349">
        <v>93</v>
      </c>
      <c r="K349">
        <v>0</v>
      </c>
      <c r="L349">
        <v>0</v>
      </c>
      <c r="M349">
        <v>0</v>
      </c>
      <c r="N349">
        <v>0</v>
      </c>
    </row>
    <row r="350" spans="1:14" x14ac:dyDescent="0.3">
      <c r="A350" t="s">
        <v>3365</v>
      </c>
      <c r="B350">
        <v>-87.82</v>
      </c>
      <c r="C350">
        <v>-81.319999999999993</v>
      </c>
      <c r="D350">
        <v>169.15</v>
      </c>
      <c r="E350">
        <v>-55.5</v>
      </c>
      <c r="F350">
        <v>52.93</v>
      </c>
      <c r="G350">
        <v>322</v>
      </c>
      <c r="H350">
        <v>-145</v>
      </c>
      <c r="I350">
        <v>-265</v>
      </c>
      <c r="J350">
        <v>109</v>
      </c>
      <c r="K350">
        <v>0</v>
      </c>
      <c r="L350">
        <v>0</v>
      </c>
      <c r="M350">
        <v>0</v>
      </c>
      <c r="N350">
        <v>0</v>
      </c>
    </row>
    <row r="351" spans="1:14" x14ac:dyDescent="0.3">
      <c r="A351" t="s">
        <v>3366</v>
      </c>
      <c r="B351">
        <v>-87.57</v>
      </c>
      <c r="C351">
        <v>-75.209999999999994</v>
      </c>
      <c r="D351">
        <v>162.79</v>
      </c>
      <c r="E351">
        <v>-53.41</v>
      </c>
      <c r="F351">
        <v>44.51</v>
      </c>
      <c r="G351">
        <v>321</v>
      </c>
      <c r="H351">
        <v>-134</v>
      </c>
      <c r="I351">
        <v>-257</v>
      </c>
      <c r="J351">
        <v>136</v>
      </c>
      <c r="K351">
        <v>0</v>
      </c>
      <c r="L351">
        <v>0</v>
      </c>
      <c r="M351">
        <v>0</v>
      </c>
      <c r="N351">
        <v>0</v>
      </c>
    </row>
    <row r="352" spans="1:14" x14ac:dyDescent="0.3">
      <c r="A352" t="s">
        <v>3367</v>
      </c>
      <c r="B352">
        <v>-103.61</v>
      </c>
      <c r="C352">
        <v>-71.790000000000006</v>
      </c>
      <c r="D352">
        <v>175.41</v>
      </c>
      <c r="E352">
        <v>-63.5</v>
      </c>
      <c r="F352">
        <v>63.38</v>
      </c>
      <c r="G352">
        <v>319</v>
      </c>
      <c r="H352">
        <v>-127</v>
      </c>
      <c r="I352">
        <v>-285</v>
      </c>
      <c r="J352">
        <v>63</v>
      </c>
      <c r="K352">
        <v>0</v>
      </c>
      <c r="L352">
        <v>0</v>
      </c>
      <c r="M352">
        <v>0</v>
      </c>
      <c r="N352">
        <v>0</v>
      </c>
    </row>
    <row r="353" spans="1:14" x14ac:dyDescent="0.3">
      <c r="A353" t="s">
        <v>3368</v>
      </c>
      <c r="B353">
        <v>-108.18</v>
      </c>
      <c r="C353">
        <v>-61.66</v>
      </c>
      <c r="D353">
        <v>169.84</v>
      </c>
      <c r="E353">
        <v>-63.08</v>
      </c>
      <c r="F353">
        <v>49.2</v>
      </c>
      <c r="G353">
        <v>322</v>
      </c>
      <c r="H353">
        <v>-110</v>
      </c>
      <c r="I353">
        <v>-287</v>
      </c>
      <c r="J353">
        <v>95</v>
      </c>
      <c r="K353">
        <v>0</v>
      </c>
      <c r="L353">
        <v>0</v>
      </c>
      <c r="M353">
        <v>0</v>
      </c>
      <c r="N353">
        <v>0</v>
      </c>
    </row>
    <row r="354" spans="1:14" x14ac:dyDescent="0.3">
      <c r="A354" t="s">
        <v>3369</v>
      </c>
      <c r="B354">
        <v>-115.49</v>
      </c>
      <c r="C354">
        <v>-64.88</v>
      </c>
      <c r="D354">
        <v>180.38</v>
      </c>
      <c r="E354">
        <v>-69.19</v>
      </c>
      <c r="F354">
        <v>90</v>
      </c>
      <c r="G354">
        <v>321</v>
      </c>
      <c r="H354">
        <v>-114</v>
      </c>
      <c r="I354">
        <v>-300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3">
      <c r="A355" t="s">
        <v>3370</v>
      </c>
      <c r="B355">
        <v>-116.5</v>
      </c>
      <c r="C355">
        <v>-62.02</v>
      </c>
      <c r="D355">
        <v>178.53</v>
      </c>
      <c r="E355">
        <v>-69.98</v>
      </c>
      <c r="F355">
        <v>90</v>
      </c>
      <c r="G355">
        <v>320</v>
      </c>
      <c r="H355">
        <v>-109</v>
      </c>
      <c r="I355">
        <v>-300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3">
      <c r="A356" t="s">
        <v>3371</v>
      </c>
      <c r="B356">
        <v>-160.54</v>
      </c>
      <c r="C356">
        <v>-38.06</v>
      </c>
      <c r="D356">
        <v>198.61</v>
      </c>
      <c r="E356">
        <v>-79.58</v>
      </c>
      <c r="F356">
        <v>90</v>
      </c>
      <c r="G356">
        <v>322</v>
      </c>
      <c r="H356">
        <v>-58</v>
      </c>
      <c r="I356">
        <v>-316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3">
      <c r="A357" t="s">
        <v>3372</v>
      </c>
      <c r="B357">
        <v>-165.5</v>
      </c>
      <c r="C357">
        <v>-36.29</v>
      </c>
      <c r="D357">
        <v>201.79</v>
      </c>
      <c r="E357">
        <v>-80.27</v>
      </c>
      <c r="F357">
        <v>90</v>
      </c>
      <c r="G357">
        <v>324</v>
      </c>
      <c r="H357">
        <v>-54</v>
      </c>
      <c r="I357">
        <v>-319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3">
      <c r="A358" t="s">
        <v>3373</v>
      </c>
      <c r="B358">
        <v>-153.32</v>
      </c>
      <c r="C358">
        <v>-35.03</v>
      </c>
      <c r="D358">
        <v>188.36</v>
      </c>
      <c r="E358">
        <v>-79.91</v>
      </c>
      <c r="F358">
        <v>90</v>
      </c>
      <c r="G358">
        <v>321</v>
      </c>
      <c r="H358">
        <v>-56</v>
      </c>
      <c r="I358">
        <v>-316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3">
      <c r="A359" t="s">
        <v>3374</v>
      </c>
      <c r="B359">
        <v>-149.09</v>
      </c>
      <c r="C359">
        <v>-26.27</v>
      </c>
      <c r="D359">
        <v>175.37</v>
      </c>
      <c r="E359">
        <v>-82</v>
      </c>
      <c r="F359">
        <v>90</v>
      </c>
      <c r="G359">
        <v>319</v>
      </c>
      <c r="H359">
        <v>-44</v>
      </c>
      <c r="I359">
        <v>-315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3">
      <c r="A360" t="s">
        <v>3375</v>
      </c>
      <c r="B360">
        <v>-155.26</v>
      </c>
      <c r="C360">
        <v>-25.6</v>
      </c>
      <c r="D360">
        <v>180.86</v>
      </c>
      <c r="E360">
        <v>-82.47</v>
      </c>
      <c r="F360">
        <v>90</v>
      </c>
      <c r="G360">
        <v>319</v>
      </c>
      <c r="H360">
        <v>-41</v>
      </c>
      <c r="I360">
        <v>-316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3">
      <c r="A361" t="s">
        <v>3376</v>
      </c>
      <c r="B361">
        <v>-156.13</v>
      </c>
      <c r="C361">
        <v>-25.53</v>
      </c>
      <c r="D361">
        <v>181.66</v>
      </c>
      <c r="E361">
        <v>-82.53</v>
      </c>
      <c r="F361">
        <v>90</v>
      </c>
      <c r="G361">
        <v>320</v>
      </c>
      <c r="H361">
        <v>-41</v>
      </c>
      <c r="I361">
        <v>-317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3">
      <c r="A362" t="s">
        <v>3377</v>
      </c>
      <c r="B362">
        <v>-172.36</v>
      </c>
      <c r="C362">
        <v>-10.34</v>
      </c>
      <c r="D362">
        <v>182.71</v>
      </c>
      <c r="E362">
        <v>-87.1</v>
      </c>
      <c r="F362">
        <v>90</v>
      </c>
      <c r="G362">
        <v>322</v>
      </c>
      <c r="H362">
        <v>-16</v>
      </c>
      <c r="I362">
        <v>-321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3">
      <c r="A363" t="s">
        <v>3378</v>
      </c>
      <c r="B363">
        <v>-151.35</v>
      </c>
      <c r="C363">
        <v>-11.34</v>
      </c>
      <c r="D363">
        <v>162.69</v>
      </c>
      <c r="E363">
        <v>-86.41</v>
      </c>
      <c r="F363">
        <v>90</v>
      </c>
      <c r="G363">
        <v>321</v>
      </c>
      <c r="H363">
        <v>-20</v>
      </c>
      <c r="I363">
        <v>-320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3">
      <c r="A364" t="s">
        <v>3379</v>
      </c>
      <c r="B364">
        <v>-167.9</v>
      </c>
      <c r="C364">
        <v>-10.33</v>
      </c>
      <c r="D364">
        <v>178.24</v>
      </c>
      <c r="E364">
        <v>-87.02</v>
      </c>
      <c r="F364">
        <v>90</v>
      </c>
      <c r="G364">
        <v>321</v>
      </c>
      <c r="H364">
        <v>-16</v>
      </c>
      <c r="I364">
        <v>-320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x14ac:dyDescent="0.3">
      <c r="A365" t="s">
        <v>3380</v>
      </c>
      <c r="B365">
        <v>-155.88</v>
      </c>
      <c r="C365">
        <v>-4.6900000000000004</v>
      </c>
      <c r="D365">
        <v>160.58000000000001</v>
      </c>
      <c r="E365">
        <v>-88.51</v>
      </c>
      <c r="F365">
        <v>90</v>
      </c>
      <c r="G365">
        <v>320</v>
      </c>
      <c r="H365">
        <v>-8</v>
      </c>
      <c r="I365">
        <v>-319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3">
      <c r="A366" t="s">
        <v>3381</v>
      </c>
      <c r="B366">
        <v>-188.23</v>
      </c>
      <c r="C366">
        <v>25.6</v>
      </c>
      <c r="D366">
        <v>162.63</v>
      </c>
      <c r="E366">
        <v>-82.78</v>
      </c>
      <c r="F366">
        <v>-90</v>
      </c>
      <c r="G366">
        <v>321</v>
      </c>
      <c r="H366">
        <v>40</v>
      </c>
      <c r="I366">
        <v>-318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3">
      <c r="A367" t="s">
        <v>3382</v>
      </c>
      <c r="B367">
        <v>-176.72</v>
      </c>
      <c r="C367">
        <v>16.79</v>
      </c>
      <c r="D367">
        <v>159.93</v>
      </c>
      <c r="E367">
        <v>-85.05</v>
      </c>
      <c r="F367">
        <v>-90</v>
      </c>
      <c r="G367">
        <v>322</v>
      </c>
      <c r="H367">
        <v>27</v>
      </c>
      <c r="I367">
        <v>-320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3">
      <c r="A368" t="s">
        <v>3383</v>
      </c>
      <c r="B368">
        <v>-176.82</v>
      </c>
      <c r="C368">
        <v>24.83</v>
      </c>
      <c r="D368">
        <v>151.97999999999999</v>
      </c>
      <c r="E368">
        <v>-82.53</v>
      </c>
      <c r="F368">
        <v>-90</v>
      </c>
      <c r="G368">
        <v>322</v>
      </c>
      <c r="H368">
        <v>41</v>
      </c>
      <c r="I368">
        <v>-319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3">
      <c r="A369" t="s">
        <v>3384</v>
      </c>
      <c r="B369">
        <v>-172.59</v>
      </c>
      <c r="C369">
        <v>27.77</v>
      </c>
      <c r="D369">
        <v>144.81</v>
      </c>
      <c r="E369">
        <v>-81.37</v>
      </c>
      <c r="F369">
        <v>-90</v>
      </c>
      <c r="G369">
        <v>322</v>
      </c>
      <c r="H369">
        <v>48</v>
      </c>
      <c r="I369">
        <v>-318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x14ac:dyDescent="0.3">
      <c r="A370" t="s">
        <v>3385</v>
      </c>
      <c r="B370">
        <v>-180.63</v>
      </c>
      <c r="C370">
        <v>43.65</v>
      </c>
      <c r="D370">
        <v>136.97</v>
      </c>
      <c r="E370">
        <v>-76.59</v>
      </c>
      <c r="F370">
        <v>-90</v>
      </c>
      <c r="G370">
        <v>321</v>
      </c>
      <c r="H370">
        <v>74</v>
      </c>
      <c r="I370">
        <v>-312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3">
      <c r="A371" t="s">
        <v>3386</v>
      </c>
      <c r="B371">
        <v>-177.47</v>
      </c>
      <c r="C371">
        <v>62.78</v>
      </c>
      <c r="D371">
        <v>114.69</v>
      </c>
      <c r="E371">
        <v>-69.56</v>
      </c>
      <c r="F371">
        <v>-88.42</v>
      </c>
      <c r="G371">
        <v>320</v>
      </c>
      <c r="H371">
        <v>111</v>
      </c>
      <c r="I371">
        <v>-299</v>
      </c>
      <c r="J371">
        <v>3</v>
      </c>
      <c r="K371">
        <v>0</v>
      </c>
      <c r="L371">
        <v>0</v>
      </c>
      <c r="M371">
        <v>0</v>
      </c>
      <c r="N371">
        <v>0</v>
      </c>
    </row>
    <row r="372" spans="1:14" x14ac:dyDescent="0.3">
      <c r="A372" t="s">
        <v>3387</v>
      </c>
      <c r="B372">
        <v>-159.62</v>
      </c>
      <c r="C372">
        <v>46.19</v>
      </c>
      <c r="D372">
        <v>113.43</v>
      </c>
      <c r="E372">
        <v>-61.13</v>
      </c>
      <c r="F372">
        <v>-32.11</v>
      </c>
      <c r="G372">
        <v>321</v>
      </c>
      <c r="H372">
        <v>82</v>
      </c>
      <c r="I372">
        <v>-281</v>
      </c>
      <c r="J372">
        <v>131</v>
      </c>
      <c r="K372">
        <v>0</v>
      </c>
      <c r="L372">
        <v>0</v>
      </c>
      <c r="M372">
        <v>0</v>
      </c>
      <c r="N372">
        <v>0</v>
      </c>
    </row>
    <row r="373" spans="1:14" x14ac:dyDescent="0.3">
      <c r="A373" t="s">
        <v>3388</v>
      </c>
      <c r="B373">
        <v>-182.82</v>
      </c>
      <c r="C373">
        <v>61.25</v>
      </c>
      <c r="D373">
        <v>121.57</v>
      </c>
      <c r="E373">
        <v>-70.77</v>
      </c>
      <c r="F373">
        <v>-90</v>
      </c>
      <c r="G373">
        <v>321</v>
      </c>
      <c r="H373">
        <v>105</v>
      </c>
      <c r="I373">
        <v>-303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3">
      <c r="A374" t="s">
        <v>3389</v>
      </c>
      <c r="B374">
        <v>-155.84</v>
      </c>
      <c r="C374">
        <v>62.06</v>
      </c>
      <c r="D374">
        <v>93.77</v>
      </c>
      <c r="E374">
        <v>-53.18</v>
      </c>
      <c r="F374">
        <v>-35.119999999999997</v>
      </c>
      <c r="G374">
        <v>318</v>
      </c>
      <c r="H374">
        <v>109</v>
      </c>
      <c r="I374">
        <v>-254</v>
      </c>
      <c r="J374">
        <v>155</v>
      </c>
      <c r="K374">
        <v>0</v>
      </c>
      <c r="L374">
        <v>0</v>
      </c>
      <c r="M374">
        <v>0</v>
      </c>
      <c r="N374">
        <v>0</v>
      </c>
    </row>
    <row r="375" spans="1:14" x14ac:dyDescent="0.3">
      <c r="A375" t="s">
        <v>3390</v>
      </c>
      <c r="B375">
        <v>-144.21</v>
      </c>
      <c r="C375">
        <v>62.69</v>
      </c>
      <c r="D375">
        <v>81.510000000000005</v>
      </c>
      <c r="E375">
        <v>-46.37</v>
      </c>
      <c r="F375">
        <v>-30.31</v>
      </c>
      <c r="G375">
        <v>317</v>
      </c>
      <c r="H375">
        <v>110</v>
      </c>
      <c r="I375">
        <v>-229</v>
      </c>
      <c r="J375">
        <v>188</v>
      </c>
      <c r="K375">
        <v>0</v>
      </c>
      <c r="L375">
        <v>0</v>
      </c>
      <c r="M375">
        <v>0</v>
      </c>
      <c r="N375">
        <v>0</v>
      </c>
    </row>
    <row r="376" spans="1:14" x14ac:dyDescent="0.3">
      <c r="A376" t="s">
        <v>3391</v>
      </c>
      <c r="B376">
        <v>-190.99</v>
      </c>
      <c r="C376">
        <v>88.21</v>
      </c>
      <c r="D376">
        <v>102.77</v>
      </c>
      <c r="E376">
        <v>-62.51</v>
      </c>
      <c r="F376">
        <v>-90</v>
      </c>
      <c r="G376">
        <v>319</v>
      </c>
      <c r="H376">
        <v>147</v>
      </c>
      <c r="I376">
        <v>-282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3">
      <c r="A377" t="s">
        <v>3392</v>
      </c>
      <c r="B377">
        <v>-148.4</v>
      </c>
      <c r="C377">
        <v>85.24</v>
      </c>
      <c r="D377">
        <v>63.15</v>
      </c>
      <c r="E377">
        <v>-42.72</v>
      </c>
      <c r="F377">
        <v>-40.130000000000003</v>
      </c>
      <c r="G377">
        <v>318</v>
      </c>
      <c r="H377">
        <v>150</v>
      </c>
      <c r="I377">
        <v>-215</v>
      </c>
      <c r="J377">
        <v>178</v>
      </c>
      <c r="K377">
        <v>0</v>
      </c>
      <c r="L377">
        <v>0</v>
      </c>
      <c r="M377">
        <v>0</v>
      </c>
      <c r="N377">
        <v>0</v>
      </c>
    </row>
    <row r="378" spans="1:14" x14ac:dyDescent="0.3">
      <c r="A378" t="s">
        <v>3393</v>
      </c>
      <c r="B378">
        <v>-137.63999999999999</v>
      </c>
      <c r="C378">
        <v>77.650000000000006</v>
      </c>
      <c r="D378">
        <v>59.99</v>
      </c>
      <c r="E378">
        <v>-39.33</v>
      </c>
      <c r="F378">
        <v>-33.89</v>
      </c>
      <c r="G378">
        <v>316</v>
      </c>
      <c r="H378">
        <v>136</v>
      </c>
      <c r="I378">
        <v>-200</v>
      </c>
      <c r="J378">
        <v>202</v>
      </c>
      <c r="K378">
        <v>0</v>
      </c>
      <c r="L378">
        <v>0</v>
      </c>
      <c r="M378">
        <v>0</v>
      </c>
      <c r="N378">
        <v>0</v>
      </c>
    </row>
    <row r="379" spans="1:14" x14ac:dyDescent="0.3">
      <c r="A379" t="s">
        <v>3394</v>
      </c>
      <c r="B379">
        <v>-164.8</v>
      </c>
      <c r="C379">
        <v>114.01</v>
      </c>
      <c r="D379">
        <v>50.78</v>
      </c>
      <c r="E379">
        <v>-43.73</v>
      </c>
      <c r="F379">
        <v>-61.25</v>
      </c>
      <c r="G379">
        <v>318</v>
      </c>
      <c r="H379">
        <v>201</v>
      </c>
      <c r="I379">
        <v>-219</v>
      </c>
      <c r="J379">
        <v>110</v>
      </c>
      <c r="K379">
        <v>0</v>
      </c>
      <c r="L379">
        <v>0</v>
      </c>
      <c r="M379">
        <v>0</v>
      </c>
      <c r="N379">
        <v>0</v>
      </c>
    </row>
    <row r="380" spans="1:14" x14ac:dyDescent="0.3">
      <c r="A380" t="s">
        <v>3395</v>
      </c>
      <c r="B380">
        <v>-134.38999999999999</v>
      </c>
      <c r="C380">
        <v>92.39</v>
      </c>
      <c r="D380">
        <v>41.99</v>
      </c>
      <c r="E380">
        <v>-34.44</v>
      </c>
      <c r="F380">
        <v>-38.479999999999997</v>
      </c>
      <c r="G380">
        <v>315</v>
      </c>
      <c r="H380">
        <v>161</v>
      </c>
      <c r="I380">
        <v>-178</v>
      </c>
      <c r="J380">
        <v>203</v>
      </c>
      <c r="K380">
        <v>0</v>
      </c>
      <c r="L380">
        <v>0</v>
      </c>
      <c r="M380">
        <v>0</v>
      </c>
      <c r="N380">
        <v>0</v>
      </c>
    </row>
    <row r="381" spans="1:14" x14ac:dyDescent="0.3">
      <c r="A381" t="s">
        <v>3396</v>
      </c>
      <c r="B381">
        <v>-134.59</v>
      </c>
      <c r="C381">
        <v>92.4</v>
      </c>
      <c r="D381">
        <v>42.18</v>
      </c>
      <c r="E381">
        <v>-34.53</v>
      </c>
      <c r="F381">
        <v>-38.54</v>
      </c>
      <c r="G381">
        <v>314</v>
      </c>
      <c r="H381">
        <v>161</v>
      </c>
      <c r="I381">
        <v>-177</v>
      </c>
      <c r="J381">
        <v>202</v>
      </c>
      <c r="K381">
        <v>0</v>
      </c>
      <c r="L381">
        <v>0</v>
      </c>
      <c r="M381">
        <v>0</v>
      </c>
      <c r="N381">
        <v>0</v>
      </c>
    </row>
    <row r="382" spans="1:14" x14ac:dyDescent="0.3">
      <c r="A382" t="s">
        <v>3397</v>
      </c>
      <c r="B382">
        <v>-146.91999999999999</v>
      </c>
      <c r="C382">
        <v>99.77</v>
      </c>
      <c r="D382">
        <v>47.15</v>
      </c>
      <c r="E382">
        <v>-38.479999999999997</v>
      </c>
      <c r="F382">
        <v>-45.08</v>
      </c>
      <c r="G382">
        <v>312</v>
      </c>
      <c r="H382">
        <v>172</v>
      </c>
      <c r="I382">
        <v>-194</v>
      </c>
      <c r="J382">
        <v>172</v>
      </c>
      <c r="K382">
        <v>0</v>
      </c>
      <c r="L382">
        <v>0</v>
      </c>
      <c r="M382">
        <v>0</v>
      </c>
      <c r="N382">
        <v>0</v>
      </c>
    </row>
    <row r="383" spans="1:14" x14ac:dyDescent="0.3">
      <c r="A383" t="s">
        <v>3398</v>
      </c>
      <c r="B383">
        <v>-124.5</v>
      </c>
      <c r="C383">
        <v>103.94</v>
      </c>
      <c r="D383">
        <v>20.55</v>
      </c>
      <c r="E383">
        <v>-27.71</v>
      </c>
      <c r="F383">
        <v>-40.71</v>
      </c>
      <c r="G383">
        <v>319</v>
      </c>
      <c r="H383">
        <v>184</v>
      </c>
      <c r="I383">
        <v>-148</v>
      </c>
      <c r="J383">
        <v>214</v>
      </c>
      <c r="K383">
        <v>0</v>
      </c>
      <c r="L383">
        <v>0</v>
      </c>
      <c r="M383">
        <v>0</v>
      </c>
      <c r="N383">
        <v>0</v>
      </c>
    </row>
    <row r="384" spans="1:14" x14ac:dyDescent="0.3">
      <c r="A384" t="s">
        <v>3399</v>
      </c>
      <c r="B384">
        <v>-117.18</v>
      </c>
      <c r="C384">
        <v>95.68</v>
      </c>
      <c r="D384">
        <v>21.5</v>
      </c>
      <c r="E384">
        <v>-26.4</v>
      </c>
      <c r="F384">
        <v>-36.39</v>
      </c>
      <c r="G384">
        <v>313</v>
      </c>
      <c r="H384">
        <v>166</v>
      </c>
      <c r="I384">
        <v>-139</v>
      </c>
      <c r="J384">
        <v>225</v>
      </c>
      <c r="K384">
        <v>0</v>
      </c>
      <c r="L384">
        <v>0</v>
      </c>
      <c r="M384">
        <v>0</v>
      </c>
      <c r="N384">
        <v>0</v>
      </c>
    </row>
    <row r="385" spans="1:14" x14ac:dyDescent="0.3">
      <c r="A385" t="s">
        <v>3400</v>
      </c>
      <c r="B385">
        <v>-120.7</v>
      </c>
      <c r="C385">
        <v>123.04</v>
      </c>
      <c r="D385">
        <v>-2.33</v>
      </c>
      <c r="E385">
        <v>-22.3</v>
      </c>
      <c r="F385">
        <v>-47.62</v>
      </c>
      <c r="G385">
        <v>314</v>
      </c>
      <c r="H385">
        <v>214</v>
      </c>
      <c r="I385">
        <v>-119</v>
      </c>
      <c r="J385">
        <v>195</v>
      </c>
      <c r="K385">
        <v>0</v>
      </c>
      <c r="L385">
        <v>0</v>
      </c>
      <c r="M385">
        <v>0</v>
      </c>
      <c r="N385">
        <v>0</v>
      </c>
    </row>
    <row r="386" spans="1:14" x14ac:dyDescent="0.3">
      <c r="A386" t="s">
        <v>3401</v>
      </c>
      <c r="B386">
        <v>-140.63999999999999</v>
      </c>
      <c r="C386">
        <v>115.81</v>
      </c>
      <c r="D386">
        <v>24.82</v>
      </c>
      <c r="E386">
        <v>-32.04</v>
      </c>
      <c r="F386">
        <v>-49.38</v>
      </c>
      <c r="G386">
        <v>318</v>
      </c>
      <c r="H386">
        <v>204</v>
      </c>
      <c r="I386">
        <v>-168</v>
      </c>
      <c r="J386">
        <v>175</v>
      </c>
      <c r="K386">
        <v>0</v>
      </c>
      <c r="L386">
        <v>0</v>
      </c>
      <c r="M386">
        <v>0</v>
      </c>
      <c r="N386">
        <v>0</v>
      </c>
    </row>
    <row r="387" spans="1:14" x14ac:dyDescent="0.3">
      <c r="A387" t="s">
        <v>3402</v>
      </c>
      <c r="B387">
        <v>-134.69999999999999</v>
      </c>
      <c r="C387">
        <v>113.16</v>
      </c>
      <c r="D387">
        <v>21.54</v>
      </c>
      <c r="E387">
        <v>-30.06</v>
      </c>
      <c r="F387">
        <v>-46.58</v>
      </c>
      <c r="G387">
        <v>311</v>
      </c>
      <c r="H387">
        <v>195</v>
      </c>
      <c r="I387">
        <v>-155</v>
      </c>
      <c r="J387">
        <v>185</v>
      </c>
      <c r="K387">
        <v>0</v>
      </c>
      <c r="L387">
        <v>0</v>
      </c>
      <c r="M387">
        <v>0</v>
      </c>
      <c r="N387">
        <v>0</v>
      </c>
    </row>
    <row r="388" spans="1:14" x14ac:dyDescent="0.3">
      <c r="A388" t="s">
        <v>3403</v>
      </c>
      <c r="B388">
        <v>-144.91999999999999</v>
      </c>
      <c r="C388">
        <v>126.16</v>
      </c>
      <c r="D388">
        <v>18.75</v>
      </c>
      <c r="E388">
        <v>-31.65</v>
      </c>
      <c r="F388">
        <v>-55.43</v>
      </c>
      <c r="G388">
        <v>309</v>
      </c>
      <c r="H388">
        <v>216</v>
      </c>
      <c r="I388">
        <v>-162</v>
      </c>
      <c r="J388">
        <v>149</v>
      </c>
      <c r="K388">
        <v>0</v>
      </c>
      <c r="L388">
        <v>0</v>
      </c>
      <c r="M388">
        <v>0</v>
      </c>
      <c r="N388">
        <v>0</v>
      </c>
    </row>
    <row r="389" spans="1:14" x14ac:dyDescent="0.3">
      <c r="A389" t="s">
        <v>3404</v>
      </c>
      <c r="B389">
        <v>-126.48</v>
      </c>
      <c r="C389">
        <v>122.89</v>
      </c>
      <c r="D389">
        <v>3.58</v>
      </c>
      <c r="E389">
        <v>-24.64</v>
      </c>
      <c r="F389">
        <v>-48.68</v>
      </c>
      <c r="G389">
        <v>314</v>
      </c>
      <c r="H389">
        <v>214</v>
      </c>
      <c r="I389">
        <v>-130</v>
      </c>
      <c r="J389">
        <v>188</v>
      </c>
      <c r="K389">
        <v>0</v>
      </c>
      <c r="L389">
        <v>0</v>
      </c>
      <c r="M389">
        <v>0</v>
      </c>
      <c r="N389">
        <v>0</v>
      </c>
    </row>
    <row r="390" spans="1:14" x14ac:dyDescent="0.3">
      <c r="A390" t="s">
        <v>3405</v>
      </c>
      <c r="B390">
        <v>-130.02000000000001</v>
      </c>
      <c r="C390">
        <v>131.21</v>
      </c>
      <c r="D390">
        <v>-1.18</v>
      </c>
      <c r="E390">
        <v>-24.39</v>
      </c>
      <c r="F390">
        <v>-53.16</v>
      </c>
      <c r="G390">
        <v>314</v>
      </c>
      <c r="H390">
        <v>228</v>
      </c>
      <c r="I390">
        <v>-129</v>
      </c>
      <c r="J390">
        <v>171</v>
      </c>
      <c r="K390">
        <v>0</v>
      </c>
      <c r="L390">
        <v>0</v>
      </c>
      <c r="M390">
        <v>0</v>
      </c>
      <c r="N390">
        <v>0</v>
      </c>
    </row>
    <row r="391" spans="1:14" x14ac:dyDescent="0.3">
      <c r="A391" t="s">
        <v>3406</v>
      </c>
      <c r="B391">
        <v>-116.63</v>
      </c>
      <c r="C391">
        <v>120.67</v>
      </c>
      <c r="D391">
        <v>-4.04</v>
      </c>
      <c r="E391">
        <v>-21.15</v>
      </c>
      <c r="F391">
        <v>-45.95</v>
      </c>
      <c r="G391">
        <v>316</v>
      </c>
      <c r="H391">
        <v>211</v>
      </c>
      <c r="I391">
        <v>-114</v>
      </c>
      <c r="J391">
        <v>204</v>
      </c>
      <c r="K391">
        <v>0</v>
      </c>
      <c r="L391">
        <v>0</v>
      </c>
      <c r="M391">
        <v>0</v>
      </c>
      <c r="N391">
        <v>0</v>
      </c>
    </row>
    <row r="392" spans="1:14" x14ac:dyDescent="0.3">
      <c r="A392" t="s">
        <v>3407</v>
      </c>
      <c r="B392">
        <v>-120.23</v>
      </c>
      <c r="C392">
        <v>136.74</v>
      </c>
      <c r="D392">
        <v>-16.5</v>
      </c>
      <c r="E392">
        <v>-19.420000000000002</v>
      </c>
      <c r="F392">
        <v>-53.65</v>
      </c>
      <c r="G392">
        <v>315</v>
      </c>
      <c r="H392">
        <v>239</v>
      </c>
      <c r="I392">
        <v>-104</v>
      </c>
      <c r="J392">
        <v>176</v>
      </c>
      <c r="K392">
        <v>0</v>
      </c>
      <c r="L392">
        <v>0</v>
      </c>
      <c r="M392">
        <v>0</v>
      </c>
      <c r="N392">
        <v>0</v>
      </c>
    </row>
    <row r="393" spans="1:14" x14ac:dyDescent="0.3">
      <c r="A393" t="s">
        <v>3408</v>
      </c>
      <c r="B393">
        <v>-115.93</v>
      </c>
      <c r="C393">
        <v>120.59</v>
      </c>
      <c r="D393">
        <v>-4.6500000000000004</v>
      </c>
      <c r="E393">
        <v>-20.9</v>
      </c>
      <c r="F393">
        <v>-45.81</v>
      </c>
      <c r="G393">
        <v>317</v>
      </c>
      <c r="H393">
        <v>212</v>
      </c>
      <c r="I393">
        <v>-113</v>
      </c>
      <c r="J393">
        <v>206</v>
      </c>
      <c r="K393">
        <v>0</v>
      </c>
      <c r="L393">
        <v>0</v>
      </c>
      <c r="M393">
        <v>0</v>
      </c>
      <c r="N393">
        <v>0</v>
      </c>
    </row>
    <row r="394" spans="1:14" x14ac:dyDescent="0.3">
      <c r="A394" t="s">
        <v>3409</v>
      </c>
      <c r="B394">
        <v>-104.52</v>
      </c>
      <c r="C394">
        <v>129.97999999999999</v>
      </c>
      <c r="D394">
        <v>-25.45</v>
      </c>
      <c r="E394">
        <v>-14.68</v>
      </c>
      <c r="F394">
        <v>-48.28</v>
      </c>
      <c r="G394">
        <v>310</v>
      </c>
      <c r="H394">
        <v>223</v>
      </c>
      <c r="I394">
        <v>-78</v>
      </c>
      <c r="J394">
        <v>199</v>
      </c>
      <c r="K394">
        <v>0</v>
      </c>
      <c r="L394">
        <v>0</v>
      </c>
      <c r="M394">
        <v>0</v>
      </c>
      <c r="N394">
        <v>0</v>
      </c>
    </row>
    <row r="395" spans="1:14" x14ac:dyDescent="0.3">
      <c r="A395" t="s">
        <v>3410</v>
      </c>
      <c r="B395">
        <v>-130.11000000000001</v>
      </c>
      <c r="C395">
        <v>137.49</v>
      </c>
      <c r="D395">
        <v>-7.38</v>
      </c>
      <c r="E395">
        <v>-23.17</v>
      </c>
      <c r="F395">
        <v>-56.18</v>
      </c>
      <c r="G395">
        <v>313</v>
      </c>
      <c r="H395">
        <v>239</v>
      </c>
      <c r="I395">
        <v>-123</v>
      </c>
      <c r="J395">
        <v>160</v>
      </c>
      <c r="K395">
        <v>0</v>
      </c>
      <c r="L395">
        <v>0</v>
      </c>
      <c r="M395">
        <v>0</v>
      </c>
      <c r="N395">
        <v>0</v>
      </c>
    </row>
    <row r="396" spans="1:14" x14ac:dyDescent="0.3">
      <c r="A396" t="s">
        <v>3411</v>
      </c>
      <c r="B396">
        <v>-101.45</v>
      </c>
      <c r="C396">
        <v>159.85</v>
      </c>
      <c r="D396">
        <v>-58.4</v>
      </c>
      <c r="E396">
        <v>-7.92</v>
      </c>
      <c r="F396">
        <v>-63.71</v>
      </c>
      <c r="G396">
        <v>316</v>
      </c>
      <c r="H396">
        <v>280</v>
      </c>
      <c r="I396">
        <v>-43</v>
      </c>
      <c r="J396">
        <v>138</v>
      </c>
      <c r="K396">
        <v>0</v>
      </c>
      <c r="L396">
        <v>0</v>
      </c>
      <c r="M396">
        <v>0</v>
      </c>
      <c r="N396">
        <v>0</v>
      </c>
    </row>
    <row r="397" spans="1:14" x14ac:dyDescent="0.3">
      <c r="A397" t="s">
        <v>3412</v>
      </c>
      <c r="B397">
        <v>-102.36</v>
      </c>
      <c r="C397">
        <v>176.75</v>
      </c>
      <c r="D397">
        <v>-74.38</v>
      </c>
      <c r="E397">
        <v>-5.13</v>
      </c>
      <c r="F397">
        <v>-80.37</v>
      </c>
      <c r="G397">
        <v>314</v>
      </c>
      <c r="H397">
        <v>308</v>
      </c>
      <c r="I397">
        <v>-28</v>
      </c>
      <c r="J397">
        <v>52</v>
      </c>
      <c r="K397">
        <v>0</v>
      </c>
      <c r="L397">
        <v>0</v>
      </c>
      <c r="M397">
        <v>0</v>
      </c>
      <c r="N397">
        <v>0</v>
      </c>
    </row>
    <row r="398" spans="1:14" x14ac:dyDescent="0.3">
      <c r="A398" t="s">
        <v>3413</v>
      </c>
      <c r="B398">
        <v>-102.09</v>
      </c>
      <c r="C398">
        <v>157.15</v>
      </c>
      <c r="D398">
        <v>-55.05</v>
      </c>
      <c r="E398">
        <v>-8.66</v>
      </c>
      <c r="F398">
        <v>-62.02</v>
      </c>
      <c r="G398">
        <v>314</v>
      </c>
      <c r="H398">
        <v>274</v>
      </c>
      <c r="I398">
        <v>-47</v>
      </c>
      <c r="J398">
        <v>145</v>
      </c>
      <c r="K398">
        <v>0</v>
      </c>
      <c r="L398">
        <v>0</v>
      </c>
      <c r="M398">
        <v>0</v>
      </c>
      <c r="N398">
        <v>0</v>
      </c>
    </row>
    <row r="399" spans="1:14" x14ac:dyDescent="0.3">
      <c r="A399" t="s">
        <v>3414</v>
      </c>
      <c r="B399">
        <v>-86.06</v>
      </c>
      <c r="C399">
        <v>182.48</v>
      </c>
      <c r="D399">
        <v>-96.41</v>
      </c>
      <c r="E399">
        <v>1.86</v>
      </c>
      <c r="F399">
        <v>-90</v>
      </c>
      <c r="G399">
        <v>314</v>
      </c>
      <c r="H399">
        <v>313</v>
      </c>
      <c r="I399">
        <v>10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3">
      <c r="A400" t="s">
        <v>3415</v>
      </c>
      <c r="B400">
        <v>-90.81</v>
      </c>
      <c r="C400">
        <v>179.63</v>
      </c>
      <c r="D400">
        <v>-88.81</v>
      </c>
      <c r="E400">
        <v>0</v>
      </c>
      <c r="F400">
        <v>-86.36</v>
      </c>
      <c r="G400">
        <v>313</v>
      </c>
      <c r="H400">
        <v>312</v>
      </c>
      <c r="I400">
        <v>0</v>
      </c>
      <c r="J400">
        <v>19</v>
      </c>
      <c r="K400">
        <v>0</v>
      </c>
      <c r="L400">
        <v>0</v>
      </c>
      <c r="M400">
        <v>0</v>
      </c>
      <c r="N400">
        <v>0</v>
      </c>
    </row>
    <row r="401" spans="1:14" x14ac:dyDescent="0.3">
      <c r="A401" t="s">
        <v>3416</v>
      </c>
      <c r="B401">
        <v>-85.58</v>
      </c>
      <c r="C401">
        <v>208.71</v>
      </c>
      <c r="D401">
        <v>-123.13</v>
      </c>
      <c r="E401">
        <v>5.92</v>
      </c>
      <c r="F401">
        <v>-90</v>
      </c>
      <c r="G401">
        <v>313</v>
      </c>
      <c r="H401">
        <v>311</v>
      </c>
      <c r="I401">
        <v>32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3">
      <c r="A402" t="s">
        <v>3417</v>
      </c>
      <c r="B402">
        <v>-78.599999999999994</v>
      </c>
      <c r="C402">
        <v>208.07</v>
      </c>
      <c r="D402">
        <v>-129.47</v>
      </c>
      <c r="E402">
        <v>8.02</v>
      </c>
      <c r="F402">
        <v>-90</v>
      </c>
      <c r="G402">
        <v>311</v>
      </c>
      <c r="H402">
        <v>307</v>
      </c>
      <c r="I402">
        <v>43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3">
      <c r="A403" t="s">
        <v>3418</v>
      </c>
      <c r="B403">
        <v>-70.849999999999994</v>
      </c>
      <c r="C403">
        <v>204.47</v>
      </c>
      <c r="D403">
        <v>-133.61000000000001</v>
      </c>
      <c r="E403">
        <v>10.029999999999999</v>
      </c>
      <c r="F403">
        <v>-90</v>
      </c>
      <c r="G403">
        <v>311</v>
      </c>
      <c r="H403">
        <v>306</v>
      </c>
      <c r="I403">
        <v>54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3">
      <c r="A404" t="s">
        <v>3419</v>
      </c>
      <c r="B404">
        <v>-71.72</v>
      </c>
      <c r="C404">
        <v>208.1</v>
      </c>
      <c r="D404">
        <v>-136.37</v>
      </c>
      <c r="E404">
        <v>10.15</v>
      </c>
      <c r="F404">
        <v>-90</v>
      </c>
      <c r="G404">
        <v>310</v>
      </c>
      <c r="H404">
        <v>305</v>
      </c>
      <c r="I404">
        <v>54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3">
      <c r="A405" t="s">
        <v>3420</v>
      </c>
      <c r="B405">
        <v>-66.17</v>
      </c>
      <c r="C405">
        <v>208.49</v>
      </c>
      <c r="D405">
        <v>-142.32</v>
      </c>
      <c r="E405">
        <v>11.89</v>
      </c>
      <c r="F405">
        <v>-90</v>
      </c>
      <c r="G405">
        <v>310</v>
      </c>
      <c r="H405">
        <v>303</v>
      </c>
      <c r="I405">
        <v>63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3">
      <c r="A406" t="s">
        <v>3421</v>
      </c>
      <c r="B406">
        <v>-60.43</v>
      </c>
      <c r="C406">
        <v>212.45</v>
      </c>
      <c r="D406">
        <v>-152.02000000000001</v>
      </c>
      <c r="E406">
        <v>13.96</v>
      </c>
      <c r="F406">
        <v>-90</v>
      </c>
      <c r="G406">
        <v>311</v>
      </c>
      <c r="H406">
        <v>301</v>
      </c>
      <c r="I406">
        <v>75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x14ac:dyDescent="0.3">
      <c r="A407" t="s">
        <v>3422</v>
      </c>
      <c r="B407">
        <v>-64.62</v>
      </c>
      <c r="C407">
        <v>227.63</v>
      </c>
      <c r="D407">
        <v>-163.01</v>
      </c>
      <c r="E407">
        <v>14</v>
      </c>
      <c r="F407">
        <v>-90</v>
      </c>
      <c r="G407">
        <v>308</v>
      </c>
      <c r="H407">
        <v>298</v>
      </c>
      <c r="I407">
        <v>74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3">
      <c r="A408" t="s">
        <v>3423</v>
      </c>
      <c r="B408">
        <v>-55.55</v>
      </c>
      <c r="C408">
        <v>190.11</v>
      </c>
      <c r="D408">
        <v>-134.56</v>
      </c>
      <c r="E408">
        <v>13.48</v>
      </c>
      <c r="F408">
        <v>-90</v>
      </c>
      <c r="G408">
        <v>309</v>
      </c>
      <c r="H408">
        <v>300</v>
      </c>
      <c r="I408">
        <v>72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3">
      <c r="A409" t="s">
        <v>3424</v>
      </c>
      <c r="B409">
        <v>-42.12</v>
      </c>
      <c r="C409">
        <v>208.33</v>
      </c>
      <c r="D409">
        <v>-166.2</v>
      </c>
      <c r="E409">
        <v>18.96</v>
      </c>
      <c r="F409">
        <v>-90</v>
      </c>
      <c r="G409">
        <v>309</v>
      </c>
      <c r="H409">
        <v>292</v>
      </c>
      <c r="I409">
        <v>100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 x14ac:dyDescent="0.3">
      <c r="A410" t="s">
        <v>3425</v>
      </c>
      <c r="B410">
        <v>-52.94</v>
      </c>
      <c r="C410">
        <v>213.28</v>
      </c>
      <c r="D410">
        <v>-160.34</v>
      </c>
      <c r="E410">
        <v>16.2</v>
      </c>
      <c r="F410">
        <v>-90</v>
      </c>
      <c r="G410">
        <v>309</v>
      </c>
      <c r="H410">
        <v>296</v>
      </c>
      <c r="I410">
        <v>86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x14ac:dyDescent="0.3">
      <c r="A411" t="s">
        <v>3426</v>
      </c>
      <c r="B411">
        <v>-35.270000000000003</v>
      </c>
      <c r="C411">
        <v>208.34</v>
      </c>
      <c r="D411">
        <v>-173.07</v>
      </c>
      <c r="E411">
        <v>20.89</v>
      </c>
      <c r="F411">
        <v>-90</v>
      </c>
      <c r="G411">
        <v>308</v>
      </c>
      <c r="H411">
        <v>287</v>
      </c>
      <c r="I411">
        <v>109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 x14ac:dyDescent="0.3">
      <c r="A412" t="s">
        <v>3427</v>
      </c>
      <c r="B412">
        <v>-33.450000000000003</v>
      </c>
      <c r="C412">
        <v>213.86</v>
      </c>
      <c r="D412">
        <v>-180.4</v>
      </c>
      <c r="E412">
        <v>21.62</v>
      </c>
      <c r="F412">
        <v>-90</v>
      </c>
      <c r="G412">
        <v>307</v>
      </c>
      <c r="H412">
        <v>285</v>
      </c>
      <c r="I412">
        <v>113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x14ac:dyDescent="0.3">
      <c r="A413" t="s">
        <v>3428</v>
      </c>
      <c r="B413">
        <v>-25.71</v>
      </c>
      <c r="C413">
        <v>193.08</v>
      </c>
      <c r="D413">
        <v>-167.37</v>
      </c>
      <c r="E413">
        <v>22.94</v>
      </c>
      <c r="F413">
        <v>-90</v>
      </c>
      <c r="G413">
        <v>308</v>
      </c>
      <c r="H413">
        <v>283</v>
      </c>
      <c r="I413">
        <v>120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x14ac:dyDescent="0.3">
      <c r="A414" t="s">
        <v>3429</v>
      </c>
      <c r="B414">
        <v>-16.91</v>
      </c>
      <c r="C414">
        <v>192.27</v>
      </c>
      <c r="D414">
        <v>-175.35</v>
      </c>
      <c r="E414">
        <v>25.43</v>
      </c>
      <c r="F414">
        <v>-90</v>
      </c>
      <c r="G414">
        <v>309</v>
      </c>
      <c r="H414">
        <v>279</v>
      </c>
      <c r="I414">
        <v>132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 x14ac:dyDescent="0.3">
      <c r="A415" t="s">
        <v>3430</v>
      </c>
      <c r="B415">
        <v>-24.47</v>
      </c>
      <c r="C415">
        <v>203.93</v>
      </c>
      <c r="D415">
        <v>-179.45</v>
      </c>
      <c r="E415">
        <v>23.67</v>
      </c>
      <c r="F415">
        <v>-90</v>
      </c>
      <c r="G415">
        <v>310</v>
      </c>
      <c r="H415">
        <v>283</v>
      </c>
      <c r="I415">
        <v>124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x14ac:dyDescent="0.3">
      <c r="A416" t="s">
        <v>3431</v>
      </c>
      <c r="B416">
        <v>-25.8</v>
      </c>
      <c r="C416">
        <v>215.58</v>
      </c>
      <c r="D416">
        <v>-189.77</v>
      </c>
      <c r="E416">
        <v>23.69</v>
      </c>
      <c r="F416">
        <v>-90</v>
      </c>
      <c r="G416">
        <v>307</v>
      </c>
      <c r="H416">
        <v>281</v>
      </c>
      <c r="I416">
        <v>123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x14ac:dyDescent="0.3">
      <c r="A417" t="s">
        <v>3432</v>
      </c>
      <c r="B417">
        <v>-24.21</v>
      </c>
      <c r="C417">
        <v>200.04</v>
      </c>
      <c r="D417">
        <v>-175.83</v>
      </c>
      <c r="E417">
        <v>23.62</v>
      </c>
      <c r="F417">
        <v>-90</v>
      </c>
      <c r="G417">
        <v>305</v>
      </c>
      <c r="H417">
        <v>279</v>
      </c>
      <c r="I417">
        <v>122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 x14ac:dyDescent="0.3">
      <c r="A418" t="s">
        <v>3433</v>
      </c>
      <c r="B418">
        <v>-24.96</v>
      </c>
      <c r="C418">
        <v>206.46</v>
      </c>
      <c r="D418">
        <v>-181.5</v>
      </c>
      <c r="E418">
        <v>23.63</v>
      </c>
      <c r="F418">
        <v>-90</v>
      </c>
      <c r="G418">
        <v>307</v>
      </c>
      <c r="H418">
        <v>281</v>
      </c>
      <c r="I418">
        <v>123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x14ac:dyDescent="0.3">
      <c r="A419" t="s">
        <v>3434</v>
      </c>
      <c r="B419">
        <v>-0.97</v>
      </c>
      <c r="C419">
        <v>183.33</v>
      </c>
      <c r="D419">
        <v>-182.36</v>
      </c>
      <c r="E419">
        <v>29.72</v>
      </c>
      <c r="F419">
        <v>-90</v>
      </c>
      <c r="G419">
        <v>303</v>
      </c>
      <c r="H419">
        <v>263</v>
      </c>
      <c r="I419">
        <v>150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x14ac:dyDescent="0.3">
      <c r="A420" t="s">
        <v>3435</v>
      </c>
      <c r="B420">
        <v>-8.18</v>
      </c>
      <c r="C420">
        <v>206.4</v>
      </c>
      <c r="D420">
        <v>-198.22</v>
      </c>
      <c r="E420">
        <v>27.98</v>
      </c>
      <c r="F420">
        <v>-90</v>
      </c>
      <c r="G420">
        <v>306</v>
      </c>
      <c r="H420">
        <v>270</v>
      </c>
      <c r="I420">
        <v>143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 x14ac:dyDescent="0.3">
      <c r="A421" t="s">
        <v>3436</v>
      </c>
      <c r="B421">
        <v>2.29</v>
      </c>
      <c r="C421">
        <v>195.55</v>
      </c>
      <c r="D421">
        <v>-197.84</v>
      </c>
      <c r="E421">
        <v>30.56</v>
      </c>
      <c r="F421">
        <v>-90</v>
      </c>
      <c r="G421">
        <v>306</v>
      </c>
      <c r="H421">
        <v>263</v>
      </c>
      <c r="I421">
        <v>155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x14ac:dyDescent="0.3">
      <c r="A422" t="s">
        <v>3437</v>
      </c>
      <c r="B422">
        <v>11.63</v>
      </c>
      <c r="C422">
        <v>188.39</v>
      </c>
      <c r="D422">
        <v>-200.02</v>
      </c>
      <c r="E422">
        <v>32.950000000000003</v>
      </c>
      <c r="F422">
        <v>-90</v>
      </c>
      <c r="G422">
        <v>307</v>
      </c>
      <c r="H422">
        <v>257</v>
      </c>
      <c r="I422">
        <v>166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 x14ac:dyDescent="0.3">
      <c r="A423" t="s">
        <v>3438</v>
      </c>
      <c r="B423">
        <v>23.68</v>
      </c>
      <c r="C423">
        <v>181.63</v>
      </c>
      <c r="D423">
        <v>-205.32</v>
      </c>
      <c r="E423">
        <v>36.04</v>
      </c>
      <c r="F423">
        <v>-90</v>
      </c>
      <c r="G423">
        <v>306</v>
      </c>
      <c r="H423">
        <v>247</v>
      </c>
      <c r="I423">
        <v>180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x14ac:dyDescent="0.3">
      <c r="A424" t="s">
        <v>3439</v>
      </c>
      <c r="B424">
        <v>27.63</v>
      </c>
      <c r="C424">
        <v>187.64</v>
      </c>
      <c r="D424">
        <v>-215.27</v>
      </c>
      <c r="E424">
        <v>36.76</v>
      </c>
      <c r="F424">
        <v>-90</v>
      </c>
      <c r="G424">
        <v>307</v>
      </c>
      <c r="H424">
        <v>245</v>
      </c>
      <c r="I424">
        <v>183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x14ac:dyDescent="0.3">
      <c r="A425" t="s">
        <v>3440</v>
      </c>
      <c r="B425">
        <v>48.96</v>
      </c>
      <c r="C425">
        <v>166.51</v>
      </c>
      <c r="D425">
        <v>-215.47</v>
      </c>
      <c r="E425">
        <v>42.5</v>
      </c>
      <c r="F425">
        <v>-90</v>
      </c>
      <c r="G425">
        <v>306</v>
      </c>
      <c r="H425">
        <v>225</v>
      </c>
      <c r="I425">
        <v>206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x14ac:dyDescent="0.3">
      <c r="A426" t="s">
        <v>3441</v>
      </c>
      <c r="B426">
        <v>35.36</v>
      </c>
      <c r="C426">
        <v>179.05</v>
      </c>
      <c r="D426">
        <v>-214.41</v>
      </c>
      <c r="E426">
        <v>38.83</v>
      </c>
      <c r="F426">
        <v>-90</v>
      </c>
      <c r="G426">
        <v>307</v>
      </c>
      <c r="H426">
        <v>239</v>
      </c>
      <c r="I426">
        <v>192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3">
      <c r="A427" t="s">
        <v>3442</v>
      </c>
      <c r="B427">
        <v>48.3</v>
      </c>
      <c r="C427">
        <v>168.47</v>
      </c>
      <c r="D427">
        <v>-216.77</v>
      </c>
      <c r="E427">
        <v>42.25</v>
      </c>
      <c r="F427">
        <v>-90</v>
      </c>
      <c r="G427">
        <v>306</v>
      </c>
      <c r="H427">
        <v>226</v>
      </c>
      <c r="I427">
        <v>205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 x14ac:dyDescent="0.3">
      <c r="A428" t="s">
        <v>3443</v>
      </c>
      <c r="B428">
        <v>69.069999999999993</v>
      </c>
      <c r="C428">
        <v>157.02000000000001</v>
      </c>
      <c r="D428">
        <v>-226.09</v>
      </c>
      <c r="E428">
        <v>47.33</v>
      </c>
      <c r="F428">
        <v>-90</v>
      </c>
      <c r="G428">
        <v>307</v>
      </c>
      <c r="H428">
        <v>208</v>
      </c>
      <c r="I428">
        <v>225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 x14ac:dyDescent="0.3">
      <c r="A429" t="s">
        <v>3444</v>
      </c>
      <c r="B429">
        <v>58.85</v>
      </c>
      <c r="C429">
        <v>166.29</v>
      </c>
      <c r="D429">
        <v>-225.14</v>
      </c>
      <c r="E429">
        <v>44.58</v>
      </c>
      <c r="F429">
        <v>-90</v>
      </c>
      <c r="G429">
        <v>302</v>
      </c>
      <c r="H429">
        <v>215</v>
      </c>
      <c r="I429">
        <v>211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x14ac:dyDescent="0.3">
      <c r="A430" t="s">
        <v>3445</v>
      </c>
      <c r="B430">
        <v>60.62</v>
      </c>
      <c r="C430">
        <v>168.77</v>
      </c>
      <c r="D430">
        <v>-229.4</v>
      </c>
      <c r="E430">
        <v>44.76</v>
      </c>
      <c r="F430">
        <v>-90</v>
      </c>
      <c r="G430">
        <v>302</v>
      </c>
      <c r="H430">
        <v>214</v>
      </c>
      <c r="I430">
        <v>212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x14ac:dyDescent="0.3">
      <c r="A431" t="s">
        <v>3446</v>
      </c>
      <c r="B431">
        <v>69.03</v>
      </c>
      <c r="C431">
        <v>147.08000000000001</v>
      </c>
      <c r="D431">
        <v>-216.11</v>
      </c>
      <c r="E431">
        <v>48.21</v>
      </c>
      <c r="F431">
        <v>-90</v>
      </c>
      <c r="G431">
        <v>302</v>
      </c>
      <c r="H431">
        <v>201</v>
      </c>
      <c r="I431">
        <v>225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3">
      <c r="A432" t="s">
        <v>3447</v>
      </c>
      <c r="B432">
        <v>75.930000000000007</v>
      </c>
      <c r="C432">
        <v>134.57</v>
      </c>
      <c r="D432">
        <v>-210.51</v>
      </c>
      <c r="E432">
        <v>50.85</v>
      </c>
      <c r="F432">
        <v>-90</v>
      </c>
      <c r="G432">
        <v>302</v>
      </c>
      <c r="H432">
        <v>190</v>
      </c>
      <c r="I432">
        <v>234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x14ac:dyDescent="0.3">
      <c r="A433" t="s">
        <v>3448</v>
      </c>
      <c r="B433">
        <v>86.34</v>
      </c>
      <c r="C433">
        <v>128.11000000000001</v>
      </c>
      <c r="D433">
        <v>-214.46</v>
      </c>
      <c r="E433">
        <v>53.57</v>
      </c>
      <c r="F433">
        <v>-90</v>
      </c>
      <c r="G433">
        <v>302</v>
      </c>
      <c r="H433">
        <v>179</v>
      </c>
      <c r="I433">
        <v>242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x14ac:dyDescent="0.3">
      <c r="A434" t="s">
        <v>3449</v>
      </c>
      <c r="B434">
        <v>91.5</v>
      </c>
      <c r="C434">
        <v>114.24</v>
      </c>
      <c r="D434">
        <v>-205.74</v>
      </c>
      <c r="E434">
        <v>56.33</v>
      </c>
      <c r="F434">
        <v>-90</v>
      </c>
      <c r="G434">
        <v>303</v>
      </c>
      <c r="H434">
        <v>167</v>
      </c>
      <c r="I434">
        <v>252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 x14ac:dyDescent="0.3">
      <c r="A435" t="s">
        <v>3450</v>
      </c>
      <c r="B435">
        <v>97.85</v>
      </c>
      <c r="C435">
        <v>104.43</v>
      </c>
      <c r="D435">
        <v>-202.29</v>
      </c>
      <c r="E435">
        <v>58.91</v>
      </c>
      <c r="F435">
        <v>-90</v>
      </c>
      <c r="G435">
        <v>304</v>
      </c>
      <c r="H435">
        <v>156</v>
      </c>
      <c r="I435">
        <v>260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x14ac:dyDescent="0.3">
      <c r="A436" t="s">
        <v>3451</v>
      </c>
      <c r="B436">
        <v>107.22</v>
      </c>
      <c r="C436">
        <v>91.22</v>
      </c>
      <c r="D436">
        <v>-198.44</v>
      </c>
      <c r="E436">
        <v>62.65</v>
      </c>
      <c r="F436">
        <v>-90</v>
      </c>
      <c r="G436">
        <v>303</v>
      </c>
      <c r="H436">
        <v>139</v>
      </c>
      <c r="I436">
        <v>269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 x14ac:dyDescent="0.3">
      <c r="A437" t="s">
        <v>3452</v>
      </c>
      <c r="B437">
        <v>126.18</v>
      </c>
      <c r="C437">
        <v>77.69</v>
      </c>
      <c r="D437">
        <v>-203.88</v>
      </c>
      <c r="E437">
        <v>67.81</v>
      </c>
      <c r="F437">
        <v>-90</v>
      </c>
      <c r="G437">
        <v>303</v>
      </c>
      <c r="H437">
        <v>114</v>
      </c>
      <c r="I437">
        <v>280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 x14ac:dyDescent="0.3">
      <c r="A438" t="s">
        <v>3453</v>
      </c>
      <c r="B438">
        <v>109.84</v>
      </c>
      <c r="C438">
        <v>77.349999999999994</v>
      </c>
      <c r="D438">
        <v>-187.19</v>
      </c>
      <c r="E438">
        <v>65.709999999999994</v>
      </c>
      <c r="F438">
        <v>-90</v>
      </c>
      <c r="G438">
        <v>307</v>
      </c>
      <c r="H438">
        <v>126</v>
      </c>
      <c r="I438">
        <v>279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x14ac:dyDescent="0.3">
      <c r="A439" t="s">
        <v>3454</v>
      </c>
      <c r="B439">
        <v>129.22</v>
      </c>
      <c r="C439">
        <v>61.47</v>
      </c>
      <c r="D439">
        <v>-190.7</v>
      </c>
      <c r="E439">
        <v>71.58</v>
      </c>
      <c r="F439">
        <v>-90</v>
      </c>
      <c r="G439">
        <v>306</v>
      </c>
      <c r="H439">
        <v>96</v>
      </c>
      <c r="I439">
        <v>290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x14ac:dyDescent="0.3">
      <c r="A440" t="s">
        <v>3455</v>
      </c>
      <c r="B440">
        <v>137.44</v>
      </c>
      <c r="C440">
        <v>39.11</v>
      </c>
      <c r="D440">
        <v>-176.56</v>
      </c>
      <c r="E440">
        <v>77.81</v>
      </c>
      <c r="F440">
        <v>-90</v>
      </c>
      <c r="G440">
        <v>306</v>
      </c>
      <c r="H440">
        <v>64</v>
      </c>
      <c r="I440">
        <v>299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 x14ac:dyDescent="0.3">
      <c r="A441" t="s">
        <v>3456</v>
      </c>
      <c r="B441">
        <v>126.76</v>
      </c>
      <c r="C441">
        <v>46.57</v>
      </c>
      <c r="D441">
        <v>-173.33</v>
      </c>
      <c r="E441">
        <v>74.260000000000005</v>
      </c>
      <c r="F441">
        <v>-72.7</v>
      </c>
      <c r="G441">
        <v>306</v>
      </c>
      <c r="H441">
        <v>79</v>
      </c>
      <c r="I441">
        <v>294</v>
      </c>
      <c r="J441">
        <v>24</v>
      </c>
      <c r="K441">
        <v>0</v>
      </c>
      <c r="L441">
        <v>0</v>
      </c>
      <c r="M441">
        <v>0</v>
      </c>
      <c r="N441">
        <v>0</v>
      </c>
    </row>
    <row r="442" spans="1:14" x14ac:dyDescent="0.3">
      <c r="A442" t="s">
        <v>3457</v>
      </c>
      <c r="B442">
        <v>116.39</v>
      </c>
      <c r="C442">
        <v>40.299999999999997</v>
      </c>
      <c r="D442">
        <v>-156.69999999999999</v>
      </c>
      <c r="E442">
        <v>61.15</v>
      </c>
      <c r="F442">
        <v>-27.65</v>
      </c>
      <c r="G442">
        <v>304</v>
      </c>
      <c r="H442">
        <v>68</v>
      </c>
      <c r="I442">
        <v>266</v>
      </c>
      <c r="J442">
        <v>129</v>
      </c>
      <c r="K442">
        <v>0</v>
      </c>
      <c r="L442">
        <v>0</v>
      </c>
      <c r="M442">
        <v>0</v>
      </c>
      <c r="N442">
        <v>0</v>
      </c>
    </row>
    <row r="443" spans="1:14" x14ac:dyDescent="0.3">
      <c r="A443" t="s">
        <v>3458</v>
      </c>
      <c r="B443">
        <v>135.19999999999999</v>
      </c>
      <c r="C443">
        <v>26.1</v>
      </c>
      <c r="D443">
        <v>-161.30000000000001</v>
      </c>
      <c r="E443">
        <v>72</v>
      </c>
      <c r="F443">
        <v>-27.97</v>
      </c>
      <c r="G443">
        <v>306</v>
      </c>
      <c r="H443">
        <v>44</v>
      </c>
      <c r="I443">
        <v>291</v>
      </c>
      <c r="J443">
        <v>83</v>
      </c>
      <c r="K443">
        <v>0</v>
      </c>
      <c r="L443">
        <v>0</v>
      </c>
      <c r="M443">
        <v>0</v>
      </c>
      <c r="N443">
        <v>0</v>
      </c>
    </row>
    <row r="444" spans="1:14" x14ac:dyDescent="0.3">
      <c r="A444" t="s">
        <v>3459</v>
      </c>
      <c r="B444">
        <v>148.34</v>
      </c>
      <c r="C444">
        <v>4.2</v>
      </c>
      <c r="D444">
        <v>-152.55000000000001</v>
      </c>
      <c r="E444">
        <v>74.81</v>
      </c>
      <c r="F444">
        <v>-5.0999999999999996</v>
      </c>
      <c r="G444">
        <v>307</v>
      </c>
      <c r="H444">
        <v>7</v>
      </c>
      <c r="I444">
        <v>296</v>
      </c>
      <c r="J444">
        <v>80</v>
      </c>
      <c r="K444">
        <v>0</v>
      </c>
      <c r="L444">
        <v>0</v>
      </c>
      <c r="M444">
        <v>0</v>
      </c>
      <c r="N444">
        <v>0</v>
      </c>
    </row>
    <row r="445" spans="1:14" x14ac:dyDescent="0.3">
      <c r="A445" t="s">
        <v>3460</v>
      </c>
      <c r="B445">
        <v>160.51</v>
      </c>
      <c r="C445">
        <v>-6.45</v>
      </c>
      <c r="D445">
        <v>-154.06</v>
      </c>
      <c r="E445">
        <v>87.95</v>
      </c>
      <c r="F445">
        <v>90</v>
      </c>
      <c r="G445">
        <v>305</v>
      </c>
      <c r="H445">
        <v>-10</v>
      </c>
      <c r="I445">
        <v>304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x14ac:dyDescent="0.3">
      <c r="A446" t="s">
        <v>3461</v>
      </c>
      <c r="B446">
        <v>141.19</v>
      </c>
      <c r="C446">
        <v>11.68</v>
      </c>
      <c r="D446">
        <v>-152.88</v>
      </c>
      <c r="E446">
        <v>70.599999999999994</v>
      </c>
      <c r="F446">
        <v>-11.27</v>
      </c>
      <c r="G446">
        <v>305</v>
      </c>
      <c r="H446">
        <v>19</v>
      </c>
      <c r="I446">
        <v>287</v>
      </c>
      <c r="J446">
        <v>99</v>
      </c>
      <c r="K446">
        <v>0</v>
      </c>
      <c r="L446">
        <v>0</v>
      </c>
      <c r="M446">
        <v>0</v>
      </c>
      <c r="N446">
        <v>0</v>
      </c>
    </row>
    <row r="447" spans="1:14" x14ac:dyDescent="0.3">
      <c r="A447" t="s">
        <v>3462</v>
      </c>
      <c r="B447">
        <v>142.97</v>
      </c>
      <c r="C447">
        <v>-6.03</v>
      </c>
      <c r="D447">
        <v>-136.94</v>
      </c>
      <c r="E447">
        <v>63.86</v>
      </c>
      <c r="F447">
        <v>4.3499999999999996</v>
      </c>
      <c r="G447">
        <v>306</v>
      </c>
      <c r="H447">
        <v>-10</v>
      </c>
      <c r="I447">
        <v>274</v>
      </c>
      <c r="J447">
        <v>134</v>
      </c>
      <c r="K447">
        <v>0</v>
      </c>
      <c r="L447">
        <v>0</v>
      </c>
      <c r="M447">
        <v>0</v>
      </c>
      <c r="N447">
        <v>0</v>
      </c>
    </row>
    <row r="448" spans="1:14" x14ac:dyDescent="0.3">
      <c r="A448" t="s">
        <v>3463</v>
      </c>
      <c r="B448">
        <v>159.75</v>
      </c>
      <c r="C448">
        <v>-21.56</v>
      </c>
      <c r="D448">
        <v>-138.18</v>
      </c>
      <c r="E448">
        <v>72.849999999999994</v>
      </c>
      <c r="F448">
        <v>24</v>
      </c>
      <c r="G448">
        <v>304</v>
      </c>
      <c r="H448">
        <v>-36</v>
      </c>
      <c r="I448">
        <v>290</v>
      </c>
      <c r="J448">
        <v>81</v>
      </c>
      <c r="K448">
        <v>0</v>
      </c>
      <c r="L448">
        <v>0</v>
      </c>
      <c r="M448">
        <v>0</v>
      </c>
      <c r="N448">
        <v>0</v>
      </c>
    </row>
    <row r="449" spans="1:14" x14ac:dyDescent="0.3">
      <c r="A449" t="s">
        <v>3464</v>
      </c>
      <c r="B449">
        <v>163.58000000000001</v>
      </c>
      <c r="C449">
        <v>-14.19</v>
      </c>
      <c r="D449">
        <v>-149.38999999999999</v>
      </c>
      <c r="E449">
        <v>85.5</v>
      </c>
      <c r="F449">
        <v>90</v>
      </c>
      <c r="G449">
        <v>306</v>
      </c>
      <c r="H449">
        <v>-24</v>
      </c>
      <c r="I449">
        <v>305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 x14ac:dyDescent="0.3">
      <c r="A450" t="s">
        <v>3465</v>
      </c>
      <c r="B450">
        <v>148.46</v>
      </c>
      <c r="C450">
        <v>-29.65</v>
      </c>
      <c r="D450">
        <v>-118.8</v>
      </c>
      <c r="E450">
        <v>59</v>
      </c>
      <c r="F450">
        <v>18.649999999999999</v>
      </c>
      <c r="G450">
        <v>306</v>
      </c>
      <c r="H450">
        <v>-50</v>
      </c>
      <c r="I450">
        <v>262</v>
      </c>
      <c r="J450">
        <v>149</v>
      </c>
      <c r="K450">
        <v>0</v>
      </c>
      <c r="L450">
        <v>0</v>
      </c>
      <c r="M450">
        <v>0</v>
      </c>
      <c r="N450">
        <v>0</v>
      </c>
    </row>
    <row r="451" spans="1:14" x14ac:dyDescent="0.3">
      <c r="A451" t="s">
        <v>3466</v>
      </c>
      <c r="B451">
        <v>168.66</v>
      </c>
      <c r="C451">
        <v>-32.409999999999997</v>
      </c>
      <c r="D451">
        <v>-136.24</v>
      </c>
      <c r="E451">
        <v>77.95</v>
      </c>
      <c r="F451">
        <v>59.71</v>
      </c>
      <c r="G451">
        <v>305</v>
      </c>
      <c r="H451">
        <v>-54</v>
      </c>
      <c r="I451">
        <v>298</v>
      </c>
      <c r="J451">
        <v>32</v>
      </c>
      <c r="K451">
        <v>0</v>
      </c>
      <c r="L451">
        <v>0</v>
      </c>
      <c r="M451">
        <v>0</v>
      </c>
      <c r="N451">
        <v>0</v>
      </c>
    </row>
    <row r="452" spans="1:14" x14ac:dyDescent="0.3">
      <c r="A452" t="s">
        <v>3467</v>
      </c>
      <c r="B452">
        <v>170.18</v>
      </c>
      <c r="C452">
        <v>-42.41</v>
      </c>
      <c r="D452">
        <v>-127.77</v>
      </c>
      <c r="E452">
        <v>72.87</v>
      </c>
      <c r="F452">
        <v>53.17</v>
      </c>
      <c r="G452">
        <v>304</v>
      </c>
      <c r="H452">
        <v>-71</v>
      </c>
      <c r="I452">
        <v>290</v>
      </c>
      <c r="J452">
        <v>53</v>
      </c>
      <c r="K452">
        <v>0</v>
      </c>
      <c r="L452">
        <v>0</v>
      </c>
      <c r="M452">
        <v>0</v>
      </c>
      <c r="N452">
        <v>0</v>
      </c>
    </row>
    <row r="453" spans="1:14" x14ac:dyDescent="0.3">
      <c r="A453" t="s">
        <v>3468</v>
      </c>
      <c r="B453">
        <v>172.62</v>
      </c>
      <c r="C453">
        <v>-43.72</v>
      </c>
      <c r="D453">
        <v>-128.88999999999999</v>
      </c>
      <c r="E453">
        <v>75.260000000000005</v>
      </c>
      <c r="F453">
        <v>72.819999999999993</v>
      </c>
      <c r="G453">
        <v>304</v>
      </c>
      <c r="H453">
        <v>-73</v>
      </c>
      <c r="I453">
        <v>293</v>
      </c>
      <c r="J453">
        <v>22</v>
      </c>
      <c r="K453">
        <v>0</v>
      </c>
      <c r="L453">
        <v>0</v>
      </c>
      <c r="M453">
        <v>0</v>
      </c>
      <c r="N453">
        <v>0</v>
      </c>
    </row>
    <row r="454" spans="1:14" x14ac:dyDescent="0.3">
      <c r="A454" t="s">
        <v>3469</v>
      </c>
      <c r="B454">
        <v>175.61</v>
      </c>
      <c r="C454">
        <v>-50.79</v>
      </c>
      <c r="D454">
        <v>-124.82</v>
      </c>
      <c r="E454">
        <v>73.66</v>
      </c>
      <c r="F454">
        <v>90</v>
      </c>
      <c r="G454">
        <v>306</v>
      </c>
      <c r="H454">
        <v>-86</v>
      </c>
      <c r="I454">
        <v>293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3">
      <c r="A455" t="s">
        <v>3470</v>
      </c>
      <c r="B455">
        <v>177.61</v>
      </c>
      <c r="C455">
        <v>-53.32</v>
      </c>
      <c r="D455">
        <v>-124.29</v>
      </c>
      <c r="E455">
        <v>72.97</v>
      </c>
      <c r="F455">
        <v>90</v>
      </c>
      <c r="G455">
        <v>306</v>
      </c>
      <c r="H455">
        <v>-89</v>
      </c>
      <c r="I455">
        <v>292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3">
      <c r="A456" t="s">
        <v>3471</v>
      </c>
      <c r="B456">
        <v>180.45</v>
      </c>
      <c r="C456">
        <v>-57.78</v>
      </c>
      <c r="D456">
        <v>-122.67</v>
      </c>
      <c r="E456">
        <v>71.709999999999994</v>
      </c>
      <c r="F456">
        <v>90</v>
      </c>
      <c r="G456">
        <v>306</v>
      </c>
      <c r="H456">
        <v>-96</v>
      </c>
      <c r="I456">
        <v>290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3">
      <c r="A457" t="s">
        <v>3472</v>
      </c>
      <c r="B457">
        <v>186.87</v>
      </c>
      <c r="C457">
        <v>-66.680000000000007</v>
      </c>
      <c r="D457">
        <v>-120.19</v>
      </c>
      <c r="E457">
        <v>69.37</v>
      </c>
      <c r="F457">
        <v>90</v>
      </c>
      <c r="G457">
        <v>308</v>
      </c>
      <c r="H457">
        <v>-108</v>
      </c>
      <c r="I457">
        <v>288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x14ac:dyDescent="0.3">
      <c r="A458" t="s">
        <v>3473</v>
      </c>
      <c r="B458">
        <v>194.24</v>
      </c>
      <c r="C458">
        <v>-67.010000000000005</v>
      </c>
      <c r="D458">
        <v>-127.23</v>
      </c>
      <c r="E458">
        <v>70.13</v>
      </c>
      <c r="F458">
        <v>90</v>
      </c>
      <c r="G458">
        <v>306</v>
      </c>
      <c r="H458">
        <v>-104</v>
      </c>
      <c r="I458">
        <v>287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 x14ac:dyDescent="0.3">
      <c r="A459" t="s">
        <v>3474</v>
      </c>
      <c r="B459">
        <v>177.1</v>
      </c>
      <c r="C459">
        <v>-73.73</v>
      </c>
      <c r="D459">
        <v>-103.37</v>
      </c>
      <c r="E459">
        <v>64.099999999999994</v>
      </c>
      <c r="F459">
        <v>69.75</v>
      </c>
      <c r="G459">
        <v>306</v>
      </c>
      <c r="H459">
        <v>-125</v>
      </c>
      <c r="I459">
        <v>275</v>
      </c>
      <c r="J459">
        <v>46</v>
      </c>
      <c r="K459">
        <v>0</v>
      </c>
      <c r="L459">
        <v>0</v>
      </c>
      <c r="M459">
        <v>0</v>
      </c>
      <c r="N459">
        <v>0</v>
      </c>
    </row>
    <row r="460" spans="1:14" x14ac:dyDescent="0.3">
      <c r="A460" t="s">
        <v>3475</v>
      </c>
      <c r="B460">
        <v>191.05</v>
      </c>
      <c r="C460">
        <v>-81.44</v>
      </c>
      <c r="D460">
        <v>-109.61</v>
      </c>
      <c r="E460">
        <v>64.849999999999994</v>
      </c>
      <c r="F460">
        <v>90</v>
      </c>
      <c r="G460">
        <v>308</v>
      </c>
      <c r="H460">
        <v>-130</v>
      </c>
      <c r="I460">
        <v>278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 x14ac:dyDescent="0.3">
      <c r="A461" t="s">
        <v>3476</v>
      </c>
      <c r="B461">
        <v>198.01</v>
      </c>
      <c r="C461">
        <v>-88.41</v>
      </c>
      <c r="D461">
        <v>-109.59</v>
      </c>
      <c r="E461">
        <v>63.52</v>
      </c>
      <c r="F461">
        <v>90</v>
      </c>
      <c r="G461">
        <v>308</v>
      </c>
      <c r="H461">
        <v>-137</v>
      </c>
      <c r="I461">
        <v>275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 x14ac:dyDescent="0.3">
      <c r="A462" t="s">
        <v>3477</v>
      </c>
      <c r="B462">
        <v>190.69</v>
      </c>
      <c r="C462">
        <v>-92.5</v>
      </c>
      <c r="D462">
        <v>-98.18</v>
      </c>
      <c r="E462">
        <v>60.97</v>
      </c>
      <c r="F462">
        <v>90</v>
      </c>
      <c r="G462">
        <v>307</v>
      </c>
      <c r="H462">
        <v>-148</v>
      </c>
      <c r="I462">
        <v>268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 x14ac:dyDescent="0.3">
      <c r="A463" t="s">
        <v>3478</v>
      </c>
      <c r="B463">
        <v>193.08</v>
      </c>
      <c r="C463">
        <v>-98.95</v>
      </c>
      <c r="D463">
        <v>-94.13</v>
      </c>
      <c r="E463">
        <v>59.16</v>
      </c>
      <c r="F463">
        <v>90</v>
      </c>
      <c r="G463">
        <v>308</v>
      </c>
      <c r="H463">
        <v>-157</v>
      </c>
      <c r="I463">
        <v>264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 x14ac:dyDescent="0.3">
      <c r="A464" t="s">
        <v>3479</v>
      </c>
      <c r="B464">
        <v>200.32</v>
      </c>
      <c r="C464">
        <v>-109.84</v>
      </c>
      <c r="D464">
        <v>-90.48</v>
      </c>
      <c r="E464">
        <v>56.79</v>
      </c>
      <c r="F464">
        <v>90</v>
      </c>
      <c r="G464">
        <v>309</v>
      </c>
      <c r="H464">
        <v>-169</v>
      </c>
      <c r="I464">
        <v>258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 x14ac:dyDescent="0.3">
      <c r="A465" t="s">
        <v>3480</v>
      </c>
      <c r="B465">
        <v>200.57</v>
      </c>
      <c r="C465">
        <v>-109.8</v>
      </c>
      <c r="D465">
        <v>-90.77</v>
      </c>
      <c r="E465">
        <v>56.85</v>
      </c>
      <c r="F465">
        <v>90</v>
      </c>
      <c r="G465">
        <v>307</v>
      </c>
      <c r="H465">
        <v>-167</v>
      </c>
      <c r="I465">
        <v>257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 x14ac:dyDescent="0.3">
      <c r="A466" t="s">
        <v>3481</v>
      </c>
      <c r="B466">
        <v>204.7</v>
      </c>
      <c r="C466">
        <v>-113.29</v>
      </c>
      <c r="D466">
        <v>-91.4</v>
      </c>
      <c r="E466">
        <v>56.45</v>
      </c>
      <c r="F466">
        <v>90</v>
      </c>
      <c r="G466">
        <v>306</v>
      </c>
      <c r="H466">
        <v>-169</v>
      </c>
      <c r="I466">
        <v>255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x14ac:dyDescent="0.3">
      <c r="A467" t="s">
        <v>3482</v>
      </c>
      <c r="B467">
        <v>207.41</v>
      </c>
      <c r="C467">
        <v>-123.16</v>
      </c>
      <c r="D467">
        <v>-84.25</v>
      </c>
      <c r="E467">
        <v>53.8</v>
      </c>
      <c r="F467">
        <v>90</v>
      </c>
      <c r="G467">
        <v>307</v>
      </c>
      <c r="H467">
        <v>-181</v>
      </c>
      <c r="I467">
        <v>247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 x14ac:dyDescent="0.3">
      <c r="A468" t="s">
        <v>3483</v>
      </c>
      <c r="B468">
        <v>208.68</v>
      </c>
      <c r="C468">
        <v>-135.56</v>
      </c>
      <c r="D468">
        <v>-73.11</v>
      </c>
      <c r="E468">
        <v>50.18</v>
      </c>
      <c r="F468">
        <v>90</v>
      </c>
      <c r="G468">
        <v>307</v>
      </c>
      <c r="H468">
        <v>-196</v>
      </c>
      <c r="I468">
        <v>235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 x14ac:dyDescent="0.3">
      <c r="A469" t="s">
        <v>3484</v>
      </c>
      <c r="B469">
        <v>224.29</v>
      </c>
      <c r="C469">
        <v>-151.51</v>
      </c>
      <c r="D469">
        <v>-72.77</v>
      </c>
      <c r="E469">
        <v>48.53</v>
      </c>
      <c r="F469">
        <v>90</v>
      </c>
      <c r="G469">
        <v>307</v>
      </c>
      <c r="H469">
        <v>-203</v>
      </c>
      <c r="I469">
        <v>230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 x14ac:dyDescent="0.3">
      <c r="A470" t="s">
        <v>3485</v>
      </c>
      <c r="B470">
        <v>214.6</v>
      </c>
      <c r="C470">
        <v>-164.51</v>
      </c>
      <c r="D470">
        <v>-50.08</v>
      </c>
      <c r="E470">
        <v>42.87</v>
      </c>
      <c r="F470">
        <v>90</v>
      </c>
      <c r="G470">
        <v>307</v>
      </c>
      <c r="H470">
        <v>-225</v>
      </c>
      <c r="I470">
        <v>208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3">
      <c r="A471" t="s">
        <v>3486</v>
      </c>
      <c r="B471">
        <v>222.22</v>
      </c>
      <c r="C471">
        <v>-167.9</v>
      </c>
      <c r="D471">
        <v>-54.31</v>
      </c>
      <c r="E471">
        <v>43.54</v>
      </c>
      <c r="F471">
        <v>90</v>
      </c>
      <c r="G471">
        <v>309</v>
      </c>
      <c r="H471">
        <v>-223</v>
      </c>
      <c r="I471">
        <v>212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x14ac:dyDescent="0.3">
      <c r="A472" t="s">
        <v>3487</v>
      </c>
      <c r="B472">
        <v>223.76</v>
      </c>
      <c r="C472">
        <v>-197.25</v>
      </c>
      <c r="D472">
        <v>-26.51</v>
      </c>
      <c r="E472">
        <v>36.21</v>
      </c>
      <c r="F472">
        <v>90</v>
      </c>
      <c r="G472">
        <v>308</v>
      </c>
      <c r="H472">
        <v>-248</v>
      </c>
      <c r="I472">
        <v>181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 x14ac:dyDescent="0.3">
      <c r="A473" t="s">
        <v>3488</v>
      </c>
      <c r="B473">
        <v>206.69</v>
      </c>
      <c r="C473">
        <v>-187.11</v>
      </c>
      <c r="D473">
        <v>-19.579999999999998</v>
      </c>
      <c r="E473">
        <v>34.909999999999997</v>
      </c>
      <c r="F473">
        <v>90</v>
      </c>
      <c r="G473">
        <v>310</v>
      </c>
      <c r="H473">
        <v>-254</v>
      </c>
      <c r="I473">
        <v>177</v>
      </c>
      <c r="J473">
        <v>0</v>
      </c>
      <c r="K473">
        <v>0</v>
      </c>
      <c r="L473">
        <v>0</v>
      </c>
      <c r="M473">
        <v>0</v>
      </c>
      <c r="N473">
        <v>0</v>
      </c>
    </row>
    <row r="474" spans="1:14" x14ac:dyDescent="0.3">
      <c r="A474" t="s">
        <v>3489</v>
      </c>
      <c r="B474">
        <v>208.92</v>
      </c>
      <c r="C474">
        <v>-178.6</v>
      </c>
      <c r="D474">
        <v>-30.31</v>
      </c>
      <c r="E474">
        <v>37.700000000000003</v>
      </c>
      <c r="F474">
        <v>90</v>
      </c>
      <c r="G474">
        <v>310</v>
      </c>
      <c r="H474">
        <v>-245</v>
      </c>
      <c r="I474">
        <v>189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 x14ac:dyDescent="0.3">
      <c r="A475" t="s">
        <v>3490</v>
      </c>
      <c r="B475">
        <v>215.12</v>
      </c>
      <c r="C475">
        <v>-209.52</v>
      </c>
      <c r="D475">
        <v>-5.59</v>
      </c>
      <c r="E475">
        <v>31.29</v>
      </c>
      <c r="F475">
        <v>90</v>
      </c>
      <c r="G475">
        <v>313</v>
      </c>
      <c r="H475">
        <v>-267</v>
      </c>
      <c r="I475">
        <v>162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 x14ac:dyDescent="0.3">
      <c r="A476" t="s">
        <v>3491</v>
      </c>
      <c r="B476">
        <v>184.5</v>
      </c>
      <c r="C476">
        <v>-192.03</v>
      </c>
      <c r="D476">
        <v>7.52</v>
      </c>
      <c r="E476">
        <v>28</v>
      </c>
      <c r="F476">
        <v>90</v>
      </c>
      <c r="G476">
        <v>310</v>
      </c>
      <c r="H476">
        <v>-273</v>
      </c>
      <c r="I476">
        <v>145</v>
      </c>
      <c r="J476">
        <v>0</v>
      </c>
      <c r="K476">
        <v>0</v>
      </c>
      <c r="L476">
        <v>0</v>
      </c>
      <c r="M476">
        <v>0</v>
      </c>
      <c r="N476">
        <v>0</v>
      </c>
    </row>
    <row r="477" spans="1:14" x14ac:dyDescent="0.3">
      <c r="A477" t="s">
        <v>3492</v>
      </c>
      <c r="B477">
        <v>204.62</v>
      </c>
      <c r="C477">
        <v>-187.96</v>
      </c>
      <c r="D477">
        <v>-16.649999999999999</v>
      </c>
      <c r="E477">
        <v>34.19</v>
      </c>
      <c r="F477">
        <v>90</v>
      </c>
      <c r="G477">
        <v>311</v>
      </c>
      <c r="H477">
        <v>-257</v>
      </c>
      <c r="I477">
        <v>174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 x14ac:dyDescent="0.3">
      <c r="A478" t="s">
        <v>3493</v>
      </c>
      <c r="B478">
        <v>197.38</v>
      </c>
      <c r="C478">
        <v>-189.94</v>
      </c>
      <c r="D478">
        <v>-7.43</v>
      </c>
      <c r="E478">
        <v>31.89</v>
      </c>
      <c r="F478">
        <v>90</v>
      </c>
      <c r="G478">
        <v>313</v>
      </c>
      <c r="H478">
        <v>-265</v>
      </c>
      <c r="I478">
        <v>165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14" x14ac:dyDescent="0.3">
      <c r="A479" t="s">
        <v>3494</v>
      </c>
      <c r="B479">
        <v>193.92</v>
      </c>
      <c r="C479">
        <v>-208.96</v>
      </c>
      <c r="D479">
        <v>15.03</v>
      </c>
      <c r="E479">
        <v>26.29</v>
      </c>
      <c r="F479">
        <v>90</v>
      </c>
      <c r="G479">
        <v>314</v>
      </c>
      <c r="H479">
        <v>-281</v>
      </c>
      <c r="I479">
        <v>139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 x14ac:dyDescent="0.3">
      <c r="A480" t="s">
        <v>3495</v>
      </c>
      <c r="B480">
        <v>186.25</v>
      </c>
      <c r="C480">
        <v>-206.65</v>
      </c>
      <c r="D480">
        <v>20.399999999999999</v>
      </c>
      <c r="E480">
        <v>24.85</v>
      </c>
      <c r="F480">
        <v>90</v>
      </c>
      <c r="G480">
        <v>315</v>
      </c>
      <c r="H480">
        <v>-285</v>
      </c>
      <c r="I480">
        <v>132</v>
      </c>
      <c r="J480">
        <v>0</v>
      </c>
      <c r="K480">
        <v>0</v>
      </c>
      <c r="L480">
        <v>0</v>
      </c>
      <c r="M480">
        <v>0</v>
      </c>
      <c r="N480">
        <v>0</v>
      </c>
    </row>
    <row r="481" spans="1:14" x14ac:dyDescent="0.3">
      <c r="A481" t="s">
        <v>3496</v>
      </c>
      <c r="B481">
        <v>171.1</v>
      </c>
      <c r="C481">
        <v>-201.07</v>
      </c>
      <c r="D481">
        <v>29.96</v>
      </c>
      <c r="E481">
        <v>22.05</v>
      </c>
      <c r="F481">
        <v>90</v>
      </c>
      <c r="G481">
        <v>318</v>
      </c>
      <c r="H481">
        <v>-294</v>
      </c>
      <c r="I481">
        <v>119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 x14ac:dyDescent="0.3">
      <c r="A482" t="s">
        <v>3497</v>
      </c>
      <c r="B482">
        <v>163.87</v>
      </c>
      <c r="C482">
        <v>-202.91</v>
      </c>
      <c r="D482">
        <v>39.03</v>
      </c>
      <c r="E482">
        <v>19.54</v>
      </c>
      <c r="F482">
        <v>90</v>
      </c>
      <c r="G482">
        <v>315</v>
      </c>
      <c r="H482">
        <v>-296</v>
      </c>
      <c r="I482">
        <v>105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 x14ac:dyDescent="0.3">
      <c r="A483" t="s">
        <v>3498</v>
      </c>
      <c r="B483">
        <v>161.94999999999999</v>
      </c>
      <c r="C483">
        <v>-207.05</v>
      </c>
      <c r="D483">
        <v>45.1</v>
      </c>
      <c r="E483">
        <v>18.03</v>
      </c>
      <c r="F483">
        <v>90</v>
      </c>
      <c r="G483">
        <v>315</v>
      </c>
      <c r="H483">
        <v>-299</v>
      </c>
      <c r="I483">
        <v>97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 x14ac:dyDescent="0.3">
      <c r="A484" t="s">
        <v>3499</v>
      </c>
      <c r="B484">
        <v>159.01</v>
      </c>
      <c r="C484">
        <v>-211.49</v>
      </c>
      <c r="D484">
        <v>52.47</v>
      </c>
      <c r="E484">
        <v>16.2</v>
      </c>
      <c r="F484">
        <v>90</v>
      </c>
      <c r="G484">
        <v>316</v>
      </c>
      <c r="H484">
        <v>-303</v>
      </c>
      <c r="I484">
        <v>88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 x14ac:dyDescent="0.3">
      <c r="A485" t="s">
        <v>3500</v>
      </c>
      <c r="B485">
        <v>134.66999999999999</v>
      </c>
      <c r="C485">
        <v>-203.59</v>
      </c>
      <c r="D485">
        <v>68.91</v>
      </c>
      <c r="E485">
        <v>10.55</v>
      </c>
      <c r="F485">
        <v>90</v>
      </c>
      <c r="G485">
        <v>316</v>
      </c>
      <c r="H485">
        <v>-310</v>
      </c>
      <c r="I485">
        <v>57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 x14ac:dyDescent="0.3">
      <c r="A486" t="s">
        <v>3501</v>
      </c>
      <c r="B486">
        <v>124.68</v>
      </c>
      <c r="C486">
        <v>-202.78</v>
      </c>
      <c r="D486">
        <v>78.099999999999994</v>
      </c>
      <c r="E486">
        <v>7.54</v>
      </c>
      <c r="F486">
        <v>90</v>
      </c>
      <c r="G486">
        <v>317</v>
      </c>
      <c r="H486">
        <v>-314</v>
      </c>
      <c r="I486">
        <v>41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 x14ac:dyDescent="0.3">
      <c r="A487" t="s">
        <v>3502</v>
      </c>
      <c r="B487">
        <v>125.58</v>
      </c>
      <c r="C487">
        <v>-194.33</v>
      </c>
      <c r="D487">
        <v>68.739999999999995</v>
      </c>
      <c r="E487">
        <v>9.57</v>
      </c>
      <c r="F487">
        <v>90</v>
      </c>
      <c r="G487">
        <v>316</v>
      </c>
      <c r="H487">
        <v>-311</v>
      </c>
      <c r="I487">
        <v>52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 x14ac:dyDescent="0.3">
      <c r="A488" t="s">
        <v>3503</v>
      </c>
      <c r="B488">
        <v>114.32</v>
      </c>
      <c r="C488">
        <v>-193.44</v>
      </c>
      <c r="D488">
        <v>79.12</v>
      </c>
      <c r="E488">
        <v>5.98</v>
      </c>
      <c r="F488">
        <v>90</v>
      </c>
      <c r="G488">
        <v>314</v>
      </c>
      <c r="H488">
        <v>-312</v>
      </c>
      <c r="I488">
        <v>32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 x14ac:dyDescent="0.3">
      <c r="A489" t="s">
        <v>3504</v>
      </c>
      <c r="B489">
        <v>114.54</v>
      </c>
      <c r="C489">
        <v>-178.48</v>
      </c>
      <c r="D489">
        <v>63.94</v>
      </c>
      <c r="E489">
        <v>9.2799999999999994</v>
      </c>
      <c r="F489">
        <v>90</v>
      </c>
      <c r="G489">
        <v>314</v>
      </c>
      <c r="H489">
        <v>-309</v>
      </c>
      <c r="I489">
        <v>50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 x14ac:dyDescent="0.3">
      <c r="A490" t="s">
        <v>3505</v>
      </c>
      <c r="B490">
        <v>105.73</v>
      </c>
      <c r="C490">
        <v>-166.05</v>
      </c>
      <c r="D490">
        <v>60.31</v>
      </c>
      <c r="E490">
        <v>8.36</v>
      </c>
      <c r="F490">
        <v>68.81</v>
      </c>
      <c r="G490">
        <v>318</v>
      </c>
      <c r="H490">
        <v>-293</v>
      </c>
      <c r="I490">
        <v>46</v>
      </c>
      <c r="J490">
        <v>113</v>
      </c>
      <c r="K490">
        <v>0</v>
      </c>
      <c r="L490">
        <v>0</v>
      </c>
      <c r="M490">
        <v>0</v>
      </c>
      <c r="N490">
        <v>0</v>
      </c>
    </row>
    <row r="491" spans="1:14" x14ac:dyDescent="0.3">
      <c r="A491" t="s">
        <v>3506</v>
      </c>
      <c r="B491">
        <v>89.62</v>
      </c>
      <c r="C491">
        <v>-168.26</v>
      </c>
      <c r="D491">
        <v>78.63</v>
      </c>
      <c r="E491">
        <v>2</v>
      </c>
      <c r="F491">
        <v>69.28</v>
      </c>
      <c r="G491">
        <v>318</v>
      </c>
      <c r="H491">
        <v>-297</v>
      </c>
      <c r="I491">
        <v>11</v>
      </c>
      <c r="J491">
        <v>112</v>
      </c>
      <c r="K491">
        <v>0</v>
      </c>
      <c r="L491">
        <v>0</v>
      </c>
      <c r="M491">
        <v>0</v>
      </c>
      <c r="N491">
        <v>0</v>
      </c>
    </row>
    <row r="492" spans="1:14" x14ac:dyDescent="0.3">
      <c r="A492" t="s">
        <v>3507</v>
      </c>
      <c r="B492">
        <v>58</v>
      </c>
      <c r="C492">
        <v>-156.65</v>
      </c>
      <c r="D492">
        <v>98.64</v>
      </c>
      <c r="E492">
        <v>-7.48</v>
      </c>
      <c r="F492">
        <v>61.36</v>
      </c>
      <c r="G492">
        <v>317</v>
      </c>
      <c r="H492">
        <v>-275</v>
      </c>
      <c r="I492">
        <v>-41</v>
      </c>
      <c r="J492">
        <v>150</v>
      </c>
      <c r="K492">
        <v>0</v>
      </c>
      <c r="L492">
        <v>0</v>
      </c>
      <c r="M492">
        <v>0</v>
      </c>
      <c r="N492">
        <v>0</v>
      </c>
    </row>
    <row r="493" spans="1:14" x14ac:dyDescent="0.3">
      <c r="A493" t="s">
        <v>3508</v>
      </c>
      <c r="B493">
        <v>48.29</v>
      </c>
      <c r="C493">
        <v>-167.12</v>
      </c>
      <c r="D493">
        <v>118.83</v>
      </c>
      <c r="E493">
        <v>-13.06</v>
      </c>
      <c r="F493">
        <v>72.39</v>
      </c>
      <c r="G493">
        <v>314</v>
      </c>
      <c r="H493">
        <v>-291</v>
      </c>
      <c r="I493">
        <v>-70</v>
      </c>
      <c r="J493">
        <v>92</v>
      </c>
      <c r="K493">
        <v>0</v>
      </c>
      <c r="L493">
        <v>0</v>
      </c>
      <c r="M493">
        <v>0</v>
      </c>
      <c r="N493">
        <v>0</v>
      </c>
    </row>
    <row r="494" spans="1:14" x14ac:dyDescent="0.3">
      <c r="A494" t="s">
        <v>3509</v>
      </c>
      <c r="B494">
        <v>54.93</v>
      </c>
      <c r="C494">
        <v>-168.13</v>
      </c>
      <c r="D494">
        <v>113.2</v>
      </c>
      <c r="E494">
        <v>-10.76</v>
      </c>
      <c r="F494">
        <v>71.95</v>
      </c>
      <c r="G494">
        <v>314</v>
      </c>
      <c r="H494">
        <v>-293</v>
      </c>
      <c r="I494">
        <v>-58</v>
      </c>
      <c r="J494">
        <v>95</v>
      </c>
      <c r="K494">
        <v>0</v>
      </c>
      <c r="L494">
        <v>0</v>
      </c>
      <c r="M494">
        <v>0</v>
      </c>
      <c r="N494">
        <v>0</v>
      </c>
    </row>
    <row r="495" spans="1:14" x14ac:dyDescent="0.3">
      <c r="A495" t="s">
        <v>3510</v>
      </c>
      <c r="B495">
        <v>47.97</v>
      </c>
      <c r="C495">
        <v>-171.99</v>
      </c>
      <c r="D495">
        <v>124.01</v>
      </c>
      <c r="E495">
        <v>-14.1</v>
      </c>
      <c r="F495">
        <v>80.13</v>
      </c>
      <c r="G495">
        <v>314</v>
      </c>
      <c r="H495">
        <v>-300</v>
      </c>
      <c r="I495">
        <v>-76</v>
      </c>
      <c r="J495">
        <v>52</v>
      </c>
      <c r="K495">
        <v>0</v>
      </c>
      <c r="L495">
        <v>0</v>
      </c>
      <c r="M495">
        <v>0</v>
      </c>
      <c r="N495">
        <v>0</v>
      </c>
    </row>
    <row r="496" spans="1:14" x14ac:dyDescent="0.3">
      <c r="A496" t="s">
        <v>3511</v>
      </c>
      <c r="B496">
        <v>-10.92</v>
      </c>
      <c r="C496">
        <v>-142.52000000000001</v>
      </c>
      <c r="D496">
        <v>153.44999999999999</v>
      </c>
      <c r="E496">
        <v>-31.81</v>
      </c>
      <c r="F496">
        <v>68.709999999999994</v>
      </c>
      <c r="G496">
        <v>315</v>
      </c>
      <c r="H496">
        <v>-249</v>
      </c>
      <c r="I496">
        <v>-166</v>
      </c>
      <c r="J496">
        <v>97</v>
      </c>
      <c r="K496">
        <v>0</v>
      </c>
      <c r="L496">
        <v>0</v>
      </c>
      <c r="M496">
        <v>0</v>
      </c>
      <c r="N496">
        <v>0</v>
      </c>
    </row>
    <row r="497" spans="1:14" x14ac:dyDescent="0.3">
      <c r="A497" t="s">
        <v>3512</v>
      </c>
      <c r="B497">
        <v>-28.17</v>
      </c>
      <c r="C497">
        <v>-127.43</v>
      </c>
      <c r="D497">
        <v>155.6</v>
      </c>
      <c r="E497">
        <v>-36.1</v>
      </c>
      <c r="F497">
        <v>61.2</v>
      </c>
      <c r="G497">
        <v>316</v>
      </c>
      <c r="H497">
        <v>-223</v>
      </c>
      <c r="I497">
        <v>-186</v>
      </c>
      <c r="J497">
        <v>123</v>
      </c>
      <c r="K497">
        <v>0</v>
      </c>
      <c r="L497">
        <v>0</v>
      </c>
      <c r="M497">
        <v>0</v>
      </c>
      <c r="N497">
        <v>0</v>
      </c>
    </row>
    <row r="498" spans="1:14" x14ac:dyDescent="0.3">
      <c r="A498" t="s">
        <v>3513</v>
      </c>
      <c r="B498">
        <v>-45.4</v>
      </c>
      <c r="C498">
        <v>-115.69</v>
      </c>
      <c r="D498">
        <v>161.1</v>
      </c>
      <c r="E498">
        <v>-41.47</v>
      </c>
      <c r="F498">
        <v>59.07</v>
      </c>
      <c r="G498">
        <v>318</v>
      </c>
      <c r="H498">
        <v>-204</v>
      </c>
      <c r="I498">
        <v>-210</v>
      </c>
      <c r="J498">
        <v>122</v>
      </c>
      <c r="K498">
        <v>0</v>
      </c>
      <c r="L498">
        <v>0</v>
      </c>
      <c r="M498">
        <v>0</v>
      </c>
      <c r="N498">
        <v>0</v>
      </c>
    </row>
    <row r="499" spans="1:14" x14ac:dyDescent="0.3">
      <c r="A499" t="s">
        <v>3514</v>
      </c>
      <c r="B499">
        <v>-58</v>
      </c>
      <c r="C499">
        <v>-99.62</v>
      </c>
      <c r="D499">
        <v>157.62</v>
      </c>
      <c r="E499">
        <v>-43.75</v>
      </c>
      <c r="F499">
        <v>50.01</v>
      </c>
      <c r="G499">
        <v>318</v>
      </c>
      <c r="H499">
        <v>-175</v>
      </c>
      <c r="I499">
        <v>-219</v>
      </c>
      <c r="J499">
        <v>147</v>
      </c>
      <c r="K499">
        <v>0</v>
      </c>
      <c r="L499">
        <v>0</v>
      </c>
      <c r="M499">
        <v>0</v>
      </c>
      <c r="N499">
        <v>0</v>
      </c>
    </row>
    <row r="500" spans="1:14" x14ac:dyDescent="0.3">
      <c r="A500" t="s">
        <v>3515</v>
      </c>
      <c r="B500">
        <v>-58.03</v>
      </c>
      <c r="C500">
        <v>-96.5</v>
      </c>
      <c r="D500">
        <v>154.54</v>
      </c>
      <c r="E500">
        <v>-42.97</v>
      </c>
      <c r="F500">
        <v>47.12</v>
      </c>
      <c r="G500">
        <v>319</v>
      </c>
      <c r="H500">
        <v>-171</v>
      </c>
      <c r="I500">
        <v>-217</v>
      </c>
      <c r="J500">
        <v>158</v>
      </c>
      <c r="K500">
        <v>0</v>
      </c>
      <c r="L500">
        <v>0</v>
      </c>
      <c r="M500">
        <v>0</v>
      </c>
      <c r="N500">
        <v>0</v>
      </c>
    </row>
    <row r="501" spans="1:14" x14ac:dyDescent="0.3">
      <c r="A501" t="s">
        <v>3516</v>
      </c>
      <c r="B501">
        <v>-68.94</v>
      </c>
      <c r="C501">
        <v>-91.81</v>
      </c>
      <c r="D501">
        <v>160.75</v>
      </c>
      <c r="E501">
        <v>-47.44</v>
      </c>
      <c r="F501">
        <v>48.96</v>
      </c>
      <c r="G501">
        <v>320</v>
      </c>
      <c r="H501">
        <v>-163</v>
      </c>
      <c r="I501">
        <v>-235</v>
      </c>
      <c r="J501">
        <v>142</v>
      </c>
      <c r="K501">
        <v>0</v>
      </c>
      <c r="L501">
        <v>0</v>
      </c>
      <c r="M501">
        <v>0</v>
      </c>
      <c r="N501">
        <v>0</v>
      </c>
    </row>
    <row r="502" spans="1:14" x14ac:dyDescent="0.3">
      <c r="A502" t="s">
        <v>3517</v>
      </c>
      <c r="B502">
        <v>-86.89</v>
      </c>
      <c r="C502">
        <v>-77.33</v>
      </c>
      <c r="D502">
        <v>164.22</v>
      </c>
      <c r="E502">
        <v>-53.64</v>
      </c>
      <c r="F502">
        <v>46.45</v>
      </c>
      <c r="G502">
        <v>318</v>
      </c>
      <c r="H502">
        <v>-136</v>
      </c>
      <c r="I502">
        <v>-256</v>
      </c>
      <c r="J502">
        <v>129</v>
      </c>
      <c r="K502">
        <v>0</v>
      </c>
      <c r="L502">
        <v>0</v>
      </c>
      <c r="M502">
        <v>0</v>
      </c>
      <c r="N502">
        <v>0</v>
      </c>
    </row>
    <row r="503" spans="1:14" x14ac:dyDescent="0.3">
      <c r="A503" t="s">
        <v>3518</v>
      </c>
      <c r="B503">
        <v>-97.19</v>
      </c>
      <c r="C503">
        <v>-76.180000000000007</v>
      </c>
      <c r="D503">
        <v>173.37</v>
      </c>
      <c r="E503">
        <v>-60.2</v>
      </c>
      <c r="F503">
        <v>58.41</v>
      </c>
      <c r="G503">
        <v>321</v>
      </c>
      <c r="H503">
        <v>-135</v>
      </c>
      <c r="I503">
        <v>-278</v>
      </c>
      <c r="J503">
        <v>83</v>
      </c>
      <c r="K503">
        <v>0</v>
      </c>
      <c r="L503">
        <v>0</v>
      </c>
      <c r="M503">
        <v>0</v>
      </c>
      <c r="N503">
        <v>0</v>
      </c>
    </row>
    <row r="504" spans="1:14" x14ac:dyDescent="0.3">
      <c r="A504" t="s">
        <v>3519</v>
      </c>
      <c r="B504">
        <v>-118.16</v>
      </c>
      <c r="C504">
        <v>-61.92</v>
      </c>
      <c r="D504">
        <v>180.09</v>
      </c>
      <c r="E504">
        <v>-70.2</v>
      </c>
      <c r="F504">
        <v>90</v>
      </c>
      <c r="G504">
        <v>321</v>
      </c>
      <c r="H504">
        <v>-108</v>
      </c>
      <c r="I504">
        <v>-302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 x14ac:dyDescent="0.3">
      <c r="A505" t="s">
        <v>3520</v>
      </c>
      <c r="B505">
        <v>-123.47</v>
      </c>
      <c r="C505">
        <v>-52.52</v>
      </c>
      <c r="D505">
        <v>175.99</v>
      </c>
      <c r="E505">
        <v>-73.09</v>
      </c>
      <c r="F505">
        <v>90</v>
      </c>
      <c r="G505">
        <v>321</v>
      </c>
      <c r="H505">
        <v>-93</v>
      </c>
      <c r="I505">
        <v>-307</v>
      </c>
      <c r="J505">
        <v>0</v>
      </c>
      <c r="K505">
        <v>0</v>
      </c>
      <c r="L505">
        <v>0</v>
      </c>
      <c r="M505">
        <v>0</v>
      </c>
      <c r="N505">
        <v>0</v>
      </c>
    </row>
    <row r="506" spans="1:14" x14ac:dyDescent="0.3">
      <c r="A506" t="s">
        <v>3521</v>
      </c>
      <c r="B506">
        <v>-126.02</v>
      </c>
      <c r="C506">
        <v>-54.99</v>
      </c>
      <c r="D506">
        <v>181.01</v>
      </c>
      <c r="E506">
        <v>-72.75</v>
      </c>
      <c r="F506">
        <v>90</v>
      </c>
      <c r="G506">
        <v>320</v>
      </c>
      <c r="H506">
        <v>-94</v>
      </c>
      <c r="I506">
        <v>-305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 x14ac:dyDescent="0.3">
      <c r="A507" t="s">
        <v>3522</v>
      </c>
      <c r="B507">
        <v>-137.56</v>
      </c>
      <c r="C507">
        <v>-46.07</v>
      </c>
      <c r="D507">
        <v>183.63</v>
      </c>
      <c r="E507">
        <v>-76.03</v>
      </c>
      <c r="F507">
        <v>90</v>
      </c>
      <c r="G507">
        <v>321</v>
      </c>
      <c r="H507">
        <v>-77</v>
      </c>
      <c r="I507">
        <v>-311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 x14ac:dyDescent="0.3">
      <c r="A508" t="s">
        <v>3523</v>
      </c>
      <c r="B508">
        <v>-153.19999999999999</v>
      </c>
      <c r="C508">
        <v>-32.22</v>
      </c>
      <c r="D508">
        <v>185.43</v>
      </c>
      <c r="E508">
        <v>-80.62</v>
      </c>
      <c r="F508">
        <v>90</v>
      </c>
      <c r="G508">
        <v>321</v>
      </c>
      <c r="H508">
        <v>-52</v>
      </c>
      <c r="I508">
        <v>-316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 x14ac:dyDescent="0.3">
      <c r="A509" t="s">
        <v>3524</v>
      </c>
      <c r="B509">
        <v>-145.16999999999999</v>
      </c>
      <c r="C509">
        <v>-33.369999999999997</v>
      </c>
      <c r="D509">
        <v>178.54</v>
      </c>
      <c r="E509">
        <v>-79.86</v>
      </c>
      <c r="F509">
        <v>90</v>
      </c>
      <c r="G509">
        <v>317</v>
      </c>
      <c r="H509">
        <v>-55</v>
      </c>
      <c r="I509">
        <v>-312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 x14ac:dyDescent="0.3">
      <c r="A510" t="s">
        <v>3525</v>
      </c>
      <c r="B510">
        <v>-144.21</v>
      </c>
      <c r="C510">
        <v>-29.4</v>
      </c>
      <c r="D510">
        <v>173.61</v>
      </c>
      <c r="E510">
        <v>-80.88</v>
      </c>
      <c r="F510">
        <v>90</v>
      </c>
      <c r="G510">
        <v>321</v>
      </c>
      <c r="H510">
        <v>-50</v>
      </c>
      <c r="I510">
        <v>-316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 x14ac:dyDescent="0.3">
      <c r="A511" t="s">
        <v>3526</v>
      </c>
      <c r="B511">
        <v>-180.22</v>
      </c>
      <c r="C511">
        <v>-17.66</v>
      </c>
      <c r="D511">
        <v>197.88</v>
      </c>
      <c r="E511">
        <v>-85.36</v>
      </c>
      <c r="F511">
        <v>90</v>
      </c>
      <c r="G511">
        <v>320</v>
      </c>
      <c r="H511">
        <v>-25</v>
      </c>
      <c r="I511">
        <v>-318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 x14ac:dyDescent="0.3">
      <c r="A512" t="s">
        <v>3527</v>
      </c>
      <c r="B512">
        <v>-146.28</v>
      </c>
      <c r="C512">
        <v>-16.87</v>
      </c>
      <c r="D512">
        <v>163.16</v>
      </c>
      <c r="E512">
        <v>-83</v>
      </c>
      <c r="F512">
        <v>50.36</v>
      </c>
      <c r="G512">
        <v>321</v>
      </c>
      <c r="H512">
        <v>-30</v>
      </c>
      <c r="I512">
        <v>-318</v>
      </c>
      <c r="J512">
        <v>24</v>
      </c>
      <c r="K512">
        <v>0</v>
      </c>
      <c r="L512">
        <v>0</v>
      </c>
      <c r="M512">
        <v>0</v>
      </c>
      <c r="N512">
        <v>0</v>
      </c>
    </row>
    <row r="513" spans="1:14" x14ac:dyDescent="0.3">
      <c r="A513" t="s">
        <v>3528</v>
      </c>
      <c r="B513">
        <v>-156.6</v>
      </c>
      <c r="C513">
        <v>-15.39</v>
      </c>
      <c r="D513">
        <v>172</v>
      </c>
      <c r="E513">
        <v>-85.35</v>
      </c>
      <c r="F513">
        <v>90</v>
      </c>
      <c r="G513">
        <v>320</v>
      </c>
      <c r="H513">
        <v>-25</v>
      </c>
      <c r="I513">
        <v>-318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 x14ac:dyDescent="0.3">
      <c r="A514" t="s">
        <v>3529</v>
      </c>
      <c r="B514">
        <v>-179.51</v>
      </c>
      <c r="C514">
        <v>6.38</v>
      </c>
      <c r="D514">
        <v>173.12</v>
      </c>
      <c r="E514">
        <v>-88.19</v>
      </c>
      <c r="F514">
        <v>-90</v>
      </c>
      <c r="G514">
        <v>318</v>
      </c>
      <c r="H514">
        <v>10</v>
      </c>
      <c r="I514">
        <v>-317</v>
      </c>
      <c r="J514">
        <v>0</v>
      </c>
      <c r="K514">
        <v>0</v>
      </c>
      <c r="L514">
        <v>0</v>
      </c>
      <c r="M514">
        <v>0</v>
      </c>
      <c r="N514">
        <v>0</v>
      </c>
    </row>
    <row r="515" spans="1:14" x14ac:dyDescent="0.3">
      <c r="A515" t="s">
        <v>3530</v>
      </c>
      <c r="B515">
        <v>-166.13</v>
      </c>
      <c r="C515">
        <v>-1.0900000000000001</v>
      </c>
      <c r="D515">
        <v>167.22</v>
      </c>
      <c r="E515">
        <v>-89.66</v>
      </c>
      <c r="F515">
        <v>90</v>
      </c>
      <c r="G515">
        <v>319</v>
      </c>
      <c r="H515">
        <v>-1</v>
      </c>
      <c r="I515">
        <v>-318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 x14ac:dyDescent="0.3">
      <c r="A516" t="s">
        <v>3531</v>
      </c>
      <c r="B516">
        <v>-168.79</v>
      </c>
      <c r="C516">
        <v>4.96</v>
      </c>
      <c r="D516">
        <v>163.82</v>
      </c>
      <c r="E516">
        <v>-88.5</v>
      </c>
      <c r="F516">
        <v>-90</v>
      </c>
      <c r="G516">
        <v>321</v>
      </c>
      <c r="H516">
        <v>8</v>
      </c>
      <c r="I516">
        <v>-320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3">
      <c r="A517" t="s">
        <v>3532</v>
      </c>
      <c r="B517">
        <v>-188.13</v>
      </c>
      <c r="C517">
        <v>25.72</v>
      </c>
      <c r="D517">
        <v>162.4</v>
      </c>
      <c r="E517">
        <v>-82.75</v>
      </c>
      <c r="F517">
        <v>-90</v>
      </c>
      <c r="G517">
        <v>318</v>
      </c>
      <c r="H517">
        <v>40</v>
      </c>
      <c r="I517">
        <v>-315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 x14ac:dyDescent="0.3">
      <c r="A518" t="s">
        <v>3533</v>
      </c>
      <c r="B518">
        <v>-172.77</v>
      </c>
      <c r="C518">
        <v>20.87</v>
      </c>
      <c r="D518">
        <v>151.9</v>
      </c>
      <c r="E518">
        <v>-83.63</v>
      </c>
      <c r="F518">
        <v>-90</v>
      </c>
      <c r="G518">
        <v>318</v>
      </c>
      <c r="H518">
        <v>35</v>
      </c>
      <c r="I518">
        <v>-316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3">
      <c r="A519" t="s">
        <v>3534</v>
      </c>
      <c r="B519">
        <v>-174.45</v>
      </c>
      <c r="C519">
        <v>32.69</v>
      </c>
      <c r="D519">
        <v>141.75</v>
      </c>
      <c r="E519">
        <v>-79.83</v>
      </c>
      <c r="F519">
        <v>-90</v>
      </c>
      <c r="G519">
        <v>320</v>
      </c>
      <c r="H519">
        <v>56</v>
      </c>
      <c r="I519">
        <v>-314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 x14ac:dyDescent="0.3">
      <c r="A520" t="s">
        <v>3535</v>
      </c>
      <c r="B520">
        <v>-163.71</v>
      </c>
      <c r="C520">
        <v>50.23</v>
      </c>
      <c r="D520">
        <v>113.47</v>
      </c>
      <c r="E520">
        <v>-62.75</v>
      </c>
      <c r="F520">
        <v>-37.56</v>
      </c>
      <c r="G520">
        <v>318</v>
      </c>
      <c r="H520">
        <v>88</v>
      </c>
      <c r="I520">
        <v>-282</v>
      </c>
      <c r="J520">
        <v>115</v>
      </c>
      <c r="K520">
        <v>0</v>
      </c>
      <c r="L520">
        <v>0</v>
      </c>
      <c r="M520">
        <v>0</v>
      </c>
      <c r="N520">
        <v>0</v>
      </c>
    </row>
    <row r="521" spans="1:14" x14ac:dyDescent="0.3">
      <c r="A521" t="s">
        <v>3536</v>
      </c>
      <c r="B521">
        <v>-158.53</v>
      </c>
      <c r="C521">
        <v>74.260000000000005</v>
      </c>
      <c r="D521">
        <v>84.26</v>
      </c>
      <c r="E521">
        <v>-51.14</v>
      </c>
      <c r="F521">
        <v>-41.12</v>
      </c>
      <c r="G521">
        <v>318</v>
      </c>
      <c r="H521">
        <v>131</v>
      </c>
      <c r="I521">
        <v>-247</v>
      </c>
      <c r="J521">
        <v>150</v>
      </c>
      <c r="K521">
        <v>0</v>
      </c>
      <c r="L521">
        <v>0</v>
      </c>
      <c r="M521">
        <v>0</v>
      </c>
      <c r="N521">
        <v>0</v>
      </c>
    </row>
    <row r="522" spans="1:14" x14ac:dyDescent="0.3">
      <c r="A522" t="s">
        <v>3537</v>
      </c>
      <c r="B522">
        <v>-134.94</v>
      </c>
      <c r="C522">
        <v>80.28</v>
      </c>
      <c r="D522">
        <v>54.66</v>
      </c>
      <c r="E522">
        <v>-37.44</v>
      </c>
      <c r="F522">
        <v>-34.17</v>
      </c>
      <c r="G522">
        <v>316</v>
      </c>
      <c r="H522">
        <v>140</v>
      </c>
      <c r="I522">
        <v>-192</v>
      </c>
      <c r="J522">
        <v>207</v>
      </c>
      <c r="K522">
        <v>0</v>
      </c>
      <c r="L522">
        <v>0</v>
      </c>
      <c r="M522">
        <v>0</v>
      </c>
      <c r="N522">
        <v>0</v>
      </c>
    </row>
    <row r="523" spans="1:14" x14ac:dyDescent="0.3">
      <c r="A523" t="s">
        <v>3538</v>
      </c>
      <c r="B523">
        <v>-165.16</v>
      </c>
      <c r="C523">
        <v>96.49</v>
      </c>
      <c r="D523">
        <v>68.67</v>
      </c>
      <c r="E523">
        <v>-48.58</v>
      </c>
      <c r="F523">
        <v>-54.13</v>
      </c>
      <c r="G523">
        <v>313</v>
      </c>
      <c r="H523">
        <v>167</v>
      </c>
      <c r="I523">
        <v>-234</v>
      </c>
      <c r="J523">
        <v>121</v>
      </c>
      <c r="K523">
        <v>0</v>
      </c>
      <c r="L523">
        <v>0</v>
      </c>
      <c r="M523">
        <v>0</v>
      </c>
      <c r="N523">
        <v>0</v>
      </c>
    </row>
    <row r="524" spans="1:14" x14ac:dyDescent="0.3">
      <c r="A524" t="s">
        <v>3539</v>
      </c>
      <c r="B524">
        <v>-137.29</v>
      </c>
      <c r="C524">
        <v>98.27</v>
      </c>
      <c r="D524">
        <v>39.01</v>
      </c>
      <c r="E524">
        <v>-34.42</v>
      </c>
      <c r="F524">
        <v>-41.44</v>
      </c>
      <c r="G524">
        <v>318</v>
      </c>
      <c r="H524">
        <v>173</v>
      </c>
      <c r="I524">
        <v>-179</v>
      </c>
      <c r="J524">
        <v>196</v>
      </c>
      <c r="K524">
        <v>0</v>
      </c>
      <c r="L524">
        <v>0</v>
      </c>
      <c r="M524">
        <v>0</v>
      </c>
      <c r="N524">
        <v>0</v>
      </c>
    </row>
    <row r="525" spans="1:14" x14ac:dyDescent="0.3">
      <c r="A525" t="s">
        <v>3540</v>
      </c>
      <c r="B525">
        <v>-138.13999999999999</v>
      </c>
      <c r="C525">
        <v>113.47</v>
      </c>
      <c r="D525">
        <v>24.67</v>
      </c>
      <c r="E525">
        <v>-31.47</v>
      </c>
      <c r="F525">
        <v>-47.65</v>
      </c>
      <c r="G525">
        <v>312</v>
      </c>
      <c r="H525">
        <v>196</v>
      </c>
      <c r="I525">
        <v>-162</v>
      </c>
      <c r="J525">
        <v>179</v>
      </c>
      <c r="K525">
        <v>0</v>
      </c>
      <c r="L525">
        <v>0</v>
      </c>
      <c r="M525">
        <v>0</v>
      </c>
      <c r="N525">
        <v>0</v>
      </c>
    </row>
    <row r="526" spans="1:14" x14ac:dyDescent="0.3">
      <c r="A526" t="s">
        <v>3541</v>
      </c>
      <c r="B526">
        <v>-125.35</v>
      </c>
      <c r="C526">
        <v>101.35</v>
      </c>
      <c r="D526">
        <v>24</v>
      </c>
      <c r="E526">
        <v>-28.61</v>
      </c>
      <c r="F526">
        <v>-39.89</v>
      </c>
      <c r="G526">
        <v>315</v>
      </c>
      <c r="H526">
        <v>177</v>
      </c>
      <c r="I526">
        <v>-150</v>
      </c>
      <c r="J526">
        <v>212</v>
      </c>
      <c r="K526">
        <v>0</v>
      </c>
      <c r="L526">
        <v>0</v>
      </c>
      <c r="M526">
        <v>0</v>
      </c>
      <c r="N526">
        <v>0</v>
      </c>
    </row>
    <row r="527" spans="1:14" x14ac:dyDescent="0.3">
      <c r="A527" t="s">
        <v>3542</v>
      </c>
      <c r="B527">
        <v>-151.37</v>
      </c>
      <c r="C527">
        <v>129.47</v>
      </c>
      <c r="D527">
        <v>21.89</v>
      </c>
      <c r="E527">
        <v>-33.75</v>
      </c>
      <c r="F527">
        <v>-59.9</v>
      </c>
      <c r="G527">
        <v>311</v>
      </c>
      <c r="H527">
        <v>223</v>
      </c>
      <c r="I527">
        <v>-172</v>
      </c>
      <c r="J527">
        <v>129</v>
      </c>
      <c r="K527">
        <v>0</v>
      </c>
      <c r="L527">
        <v>0</v>
      </c>
      <c r="M527">
        <v>0</v>
      </c>
      <c r="N527">
        <v>0</v>
      </c>
    </row>
    <row r="528" spans="1:14" x14ac:dyDescent="0.3">
      <c r="A528" t="s">
        <v>3543</v>
      </c>
      <c r="B528">
        <v>-129.93</v>
      </c>
      <c r="C528">
        <v>133.93</v>
      </c>
      <c r="D528">
        <v>-3.99</v>
      </c>
      <c r="E528">
        <v>-23.81</v>
      </c>
      <c r="F528">
        <v>-54.41</v>
      </c>
      <c r="G528">
        <v>313</v>
      </c>
      <c r="H528">
        <v>232</v>
      </c>
      <c r="I528">
        <v>-126</v>
      </c>
      <c r="J528">
        <v>166</v>
      </c>
      <c r="K528">
        <v>0</v>
      </c>
      <c r="L528">
        <v>0</v>
      </c>
      <c r="M528">
        <v>0</v>
      </c>
      <c r="N528">
        <v>0</v>
      </c>
    </row>
    <row r="529" spans="1:14" x14ac:dyDescent="0.3">
      <c r="A529" t="s">
        <v>3544</v>
      </c>
      <c r="B529">
        <v>-117.18</v>
      </c>
      <c r="C529">
        <v>131.77000000000001</v>
      </c>
      <c r="D529">
        <v>-14.59</v>
      </c>
      <c r="E529">
        <v>-19.2</v>
      </c>
      <c r="F529">
        <v>-50.81</v>
      </c>
      <c r="G529">
        <v>309</v>
      </c>
      <c r="H529">
        <v>226</v>
      </c>
      <c r="I529">
        <v>-101</v>
      </c>
      <c r="J529">
        <v>184</v>
      </c>
      <c r="K529">
        <v>0</v>
      </c>
      <c r="L529">
        <v>0</v>
      </c>
      <c r="M529">
        <v>0</v>
      </c>
      <c r="N529">
        <v>0</v>
      </c>
    </row>
    <row r="530" spans="1:14" x14ac:dyDescent="0.3">
      <c r="A530" t="s">
        <v>3545</v>
      </c>
      <c r="B530">
        <v>-130.75</v>
      </c>
      <c r="C530">
        <v>124.08</v>
      </c>
      <c r="D530">
        <v>6.67</v>
      </c>
      <c r="E530">
        <v>-26.14</v>
      </c>
      <c r="F530">
        <v>-50.16</v>
      </c>
      <c r="G530">
        <v>313</v>
      </c>
      <c r="H530">
        <v>215</v>
      </c>
      <c r="I530">
        <v>-137</v>
      </c>
      <c r="J530">
        <v>180</v>
      </c>
      <c r="K530">
        <v>0</v>
      </c>
      <c r="L530">
        <v>0</v>
      </c>
      <c r="M530">
        <v>0</v>
      </c>
      <c r="N530">
        <v>0</v>
      </c>
    </row>
    <row r="531" spans="1:14" x14ac:dyDescent="0.3">
      <c r="A531" t="s">
        <v>3546</v>
      </c>
      <c r="B531">
        <v>-119.74</v>
      </c>
      <c r="C531">
        <v>120.26</v>
      </c>
      <c r="D531">
        <v>-0.52</v>
      </c>
      <c r="E531">
        <v>-22.47</v>
      </c>
      <c r="F531">
        <v>-46.29</v>
      </c>
      <c r="G531">
        <v>314</v>
      </c>
      <c r="H531">
        <v>209</v>
      </c>
      <c r="I531">
        <v>-120</v>
      </c>
      <c r="J531">
        <v>200</v>
      </c>
      <c r="K531">
        <v>0</v>
      </c>
      <c r="L531">
        <v>0</v>
      </c>
      <c r="M531">
        <v>0</v>
      </c>
      <c r="N531">
        <v>0</v>
      </c>
    </row>
    <row r="532" spans="1:14" x14ac:dyDescent="0.3">
      <c r="A532" t="s">
        <v>3547</v>
      </c>
      <c r="B532">
        <v>-135.91999999999999</v>
      </c>
      <c r="C532">
        <v>111.12</v>
      </c>
      <c r="D532">
        <v>24.79</v>
      </c>
      <c r="E532">
        <v>-31.02</v>
      </c>
      <c r="F532">
        <v>-46.08</v>
      </c>
      <c r="G532">
        <v>314</v>
      </c>
      <c r="H532">
        <v>193</v>
      </c>
      <c r="I532">
        <v>-161</v>
      </c>
      <c r="J532">
        <v>186</v>
      </c>
      <c r="K532">
        <v>0</v>
      </c>
      <c r="L532">
        <v>0</v>
      </c>
      <c r="M532">
        <v>0</v>
      </c>
      <c r="N532">
        <v>0</v>
      </c>
    </row>
    <row r="533" spans="1:14" x14ac:dyDescent="0.3">
      <c r="A533" t="s">
        <v>3548</v>
      </c>
      <c r="B533">
        <v>-123.75</v>
      </c>
      <c r="C533">
        <v>143.41</v>
      </c>
      <c r="D533">
        <v>-19.66</v>
      </c>
      <c r="E533">
        <v>-19.5</v>
      </c>
      <c r="F533">
        <v>-57.69</v>
      </c>
      <c r="G533">
        <v>313</v>
      </c>
      <c r="H533">
        <v>249</v>
      </c>
      <c r="I533">
        <v>-104</v>
      </c>
      <c r="J533">
        <v>157</v>
      </c>
      <c r="K533">
        <v>0</v>
      </c>
      <c r="L533">
        <v>0</v>
      </c>
      <c r="M533">
        <v>0</v>
      </c>
      <c r="N533">
        <v>0</v>
      </c>
    </row>
    <row r="534" spans="1:14" x14ac:dyDescent="0.3">
      <c r="A534" t="s">
        <v>3549</v>
      </c>
      <c r="B534">
        <v>-103.18</v>
      </c>
      <c r="C534">
        <v>171.7</v>
      </c>
      <c r="D534">
        <v>-68.510000000000005</v>
      </c>
      <c r="E534">
        <v>-6.37</v>
      </c>
      <c r="F534">
        <v>-73.7</v>
      </c>
      <c r="G534">
        <v>314</v>
      </c>
      <c r="H534">
        <v>299</v>
      </c>
      <c r="I534">
        <v>-34</v>
      </c>
      <c r="J534">
        <v>87</v>
      </c>
      <c r="K534">
        <v>0</v>
      </c>
      <c r="L534">
        <v>0</v>
      </c>
      <c r="M534">
        <v>0</v>
      </c>
      <c r="N534">
        <v>0</v>
      </c>
    </row>
    <row r="535" spans="1:14" x14ac:dyDescent="0.3">
      <c r="A535" t="s">
        <v>3550</v>
      </c>
      <c r="B535">
        <v>-107.34</v>
      </c>
      <c r="C535">
        <v>148.31</v>
      </c>
      <c r="D535">
        <v>-40.97</v>
      </c>
      <c r="E535">
        <v>-12.28</v>
      </c>
      <c r="F535">
        <v>-57.48</v>
      </c>
      <c r="G535">
        <v>315</v>
      </c>
      <c r="H535">
        <v>259</v>
      </c>
      <c r="I535">
        <v>-66</v>
      </c>
      <c r="J535">
        <v>165</v>
      </c>
      <c r="K535">
        <v>0</v>
      </c>
      <c r="L535">
        <v>0</v>
      </c>
      <c r="M535">
        <v>0</v>
      </c>
      <c r="N535">
        <v>0</v>
      </c>
    </row>
    <row r="536" spans="1:14" x14ac:dyDescent="0.3">
      <c r="A536" t="s">
        <v>3551</v>
      </c>
      <c r="B536">
        <v>-111.13</v>
      </c>
      <c r="C536">
        <v>171.47</v>
      </c>
      <c r="D536">
        <v>-60.33</v>
      </c>
      <c r="E536">
        <v>-9.36</v>
      </c>
      <c r="F536">
        <v>-74.900000000000006</v>
      </c>
      <c r="G536">
        <v>312</v>
      </c>
      <c r="H536">
        <v>297</v>
      </c>
      <c r="I536">
        <v>-50</v>
      </c>
      <c r="J536">
        <v>80</v>
      </c>
      <c r="K536">
        <v>0</v>
      </c>
      <c r="L536">
        <v>0</v>
      </c>
      <c r="M536">
        <v>0</v>
      </c>
      <c r="N536">
        <v>0</v>
      </c>
    </row>
    <row r="537" spans="1:14" x14ac:dyDescent="0.3">
      <c r="A537" t="s">
        <v>3552</v>
      </c>
      <c r="B537">
        <v>-97.75</v>
      </c>
      <c r="C537">
        <v>176.22</v>
      </c>
      <c r="D537">
        <v>-78.459999999999994</v>
      </c>
      <c r="E537">
        <v>-3.53</v>
      </c>
      <c r="F537">
        <v>-78.760000000000005</v>
      </c>
      <c r="G537">
        <v>313</v>
      </c>
      <c r="H537">
        <v>306</v>
      </c>
      <c r="I537">
        <v>-19</v>
      </c>
      <c r="J537">
        <v>60</v>
      </c>
      <c r="K537">
        <v>0</v>
      </c>
      <c r="L537">
        <v>0</v>
      </c>
      <c r="M537">
        <v>0</v>
      </c>
      <c r="N537">
        <v>0</v>
      </c>
    </row>
    <row r="538" spans="1:14" x14ac:dyDescent="0.3">
      <c r="A538" t="s">
        <v>3553</v>
      </c>
      <c r="B538">
        <v>-94.83</v>
      </c>
      <c r="C538">
        <v>174.89</v>
      </c>
      <c r="D538">
        <v>-80.06</v>
      </c>
      <c r="E538">
        <v>-2.7</v>
      </c>
      <c r="F538">
        <v>-76.58</v>
      </c>
      <c r="G538">
        <v>313</v>
      </c>
      <c r="H538">
        <v>304</v>
      </c>
      <c r="I538">
        <v>-14</v>
      </c>
      <c r="J538">
        <v>72</v>
      </c>
      <c r="K538">
        <v>0</v>
      </c>
      <c r="L538">
        <v>0</v>
      </c>
      <c r="M538">
        <v>0</v>
      </c>
      <c r="N538">
        <v>0</v>
      </c>
    </row>
    <row r="539" spans="1:14" x14ac:dyDescent="0.3">
      <c r="A539" t="s">
        <v>3554</v>
      </c>
      <c r="B539">
        <v>-102.55</v>
      </c>
      <c r="C539">
        <v>177.63</v>
      </c>
      <c r="D539">
        <v>-75.069999999999993</v>
      </c>
      <c r="E539">
        <v>-5.04</v>
      </c>
      <c r="F539">
        <v>-82.16</v>
      </c>
      <c r="G539">
        <v>314</v>
      </c>
      <c r="H539">
        <v>309</v>
      </c>
      <c r="I539">
        <v>-27</v>
      </c>
      <c r="J539">
        <v>42</v>
      </c>
      <c r="K539">
        <v>0</v>
      </c>
      <c r="L539">
        <v>0</v>
      </c>
      <c r="M539">
        <v>0</v>
      </c>
      <c r="N539">
        <v>0</v>
      </c>
    </row>
    <row r="540" spans="1:14" x14ac:dyDescent="0.3">
      <c r="A540" t="s">
        <v>3555</v>
      </c>
      <c r="B540">
        <v>-88.78</v>
      </c>
      <c r="C540">
        <v>191.35</v>
      </c>
      <c r="D540">
        <v>-102.56</v>
      </c>
      <c r="E540">
        <v>2.37</v>
      </c>
      <c r="F540">
        <v>-90</v>
      </c>
      <c r="G540">
        <v>314</v>
      </c>
      <c r="H540">
        <v>313</v>
      </c>
      <c r="I540">
        <v>12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 x14ac:dyDescent="0.3">
      <c r="A541" t="s">
        <v>3556</v>
      </c>
      <c r="B541">
        <v>-83.21</v>
      </c>
      <c r="C541">
        <v>208.67</v>
      </c>
      <c r="D541">
        <v>-125.45</v>
      </c>
      <c r="E541">
        <v>6.65</v>
      </c>
      <c r="F541">
        <v>-90</v>
      </c>
      <c r="G541">
        <v>313</v>
      </c>
      <c r="H541">
        <v>310</v>
      </c>
      <c r="I541">
        <v>36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 x14ac:dyDescent="0.3">
      <c r="A542" t="s">
        <v>3557</v>
      </c>
      <c r="B542">
        <v>-85.01</v>
      </c>
      <c r="C542">
        <v>212.49</v>
      </c>
      <c r="D542">
        <v>-127.47</v>
      </c>
      <c r="E542">
        <v>6.57</v>
      </c>
      <c r="F542">
        <v>-90</v>
      </c>
      <c r="G542">
        <v>311</v>
      </c>
      <c r="H542">
        <v>308</v>
      </c>
      <c r="I542">
        <v>35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 x14ac:dyDescent="0.3">
      <c r="A543" t="s">
        <v>3558</v>
      </c>
      <c r="B543">
        <v>-84.86</v>
      </c>
      <c r="C543">
        <v>215.09</v>
      </c>
      <c r="D543">
        <v>-130.22999999999999</v>
      </c>
      <c r="E543">
        <v>6.93</v>
      </c>
      <c r="F543">
        <v>-90</v>
      </c>
      <c r="G543">
        <v>311</v>
      </c>
      <c r="H543">
        <v>308</v>
      </c>
      <c r="I543">
        <v>37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3">
      <c r="A544" t="s">
        <v>3559</v>
      </c>
      <c r="B544">
        <v>-82.67</v>
      </c>
      <c r="C544">
        <v>215.94</v>
      </c>
      <c r="D544">
        <v>-133.27000000000001</v>
      </c>
      <c r="E544">
        <v>7.69</v>
      </c>
      <c r="F544">
        <v>-90</v>
      </c>
      <c r="G544">
        <v>310</v>
      </c>
      <c r="H544">
        <v>307</v>
      </c>
      <c r="I544">
        <v>41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 x14ac:dyDescent="0.3">
      <c r="A545" t="s">
        <v>3560</v>
      </c>
      <c r="B545">
        <v>-77.709999999999994</v>
      </c>
      <c r="C545">
        <v>217.58</v>
      </c>
      <c r="D545">
        <v>-139.87</v>
      </c>
      <c r="E545">
        <v>9.35</v>
      </c>
      <c r="F545">
        <v>-90</v>
      </c>
      <c r="G545">
        <v>310</v>
      </c>
      <c r="H545">
        <v>305</v>
      </c>
      <c r="I545">
        <v>50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3">
      <c r="A546" t="s">
        <v>3561</v>
      </c>
      <c r="B546">
        <v>-73.739999999999995</v>
      </c>
      <c r="C546">
        <v>209.9</v>
      </c>
      <c r="D546">
        <v>-136.15</v>
      </c>
      <c r="E546">
        <v>9.73</v>
      </c>
      <c r="F546">
        <v>-90</v>
      </c>
      <c r="G546">
        <v>310</v>
      </c>
      <c r="H546">
        <v>305</v>
      </c>
      <c r="I546">
        <v>52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3">
      <c r="A547" t="s">
        <v>3562</v>
      </c>
      <c r="B547">
        <v>-65.400000000000006</v>
      </c>
      <c r="C547">
        <v>212.81</v>
      </c>
      <c r="D547">
        <v>-147.4</v>
      </c>
      <c r="E547">
        <v>12.53</v>
      </c>
      <c r="F547">
        <v>-90</v>
      </c>
      <c r="G547">
        <v>311</v>
      </c>
      <c r="H547">
        <v>303</v>
      </c>
      <c r="I547">
        <v>67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 x14ac:dyDescent="0.3">
      <c r="A548" t="s">
        <v>3563</v>
      </c>
      <c r="B548">
        <v>-59.92</v>
      </c>
      <c r="C548">
        <v>212.62</v>
      </c>
      <c r="D548">
        <v>-152.69999999999999</v>
      </c>
      <c r="E548">
        <v>14.12</v>
      </c>
      <c r="F548">
        <v>-90</v>
      </c>
      <c r="G548">
        <v>308</v>
      </c>
      <c r="H548">
        <v>298</v>
      </c>
      <c r="I548">
        <v>75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 x14ac:dyDescent="0.3">
      <c r="A549" t="s">
        <v>3564</v>
      </c>
      <c r="B549">
        <v>-50.18</v>
      </c>
      <c r="C549">
        <v>210.85</v>
      </c>
      <c r="D549">
        <v>-160.66999999999999</v>
      </c>
      <c r="E549">
        <v>16.82</v>
      </c>
      <c r="F549">
        <v>-90</v>
      </c>
      <c r="G549">
        <v>308</v>
      </c>
      <c r="H549">
        <v>294</v>
      </c>
      <c r="I549">
        <v>89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x14ac:dyDescent="0.3">
      <c r="A550" t="s">
        <v>3565</v>
      </c>
      <c r="B550">
        <v>-38.729999999999997</v>
      </c>
      <c r="C550">
        <v>208.2</v>
      </c>
      <c r="D550">
        <v>-169.47</v>
      </c>
      <c r="E550">
        <v>19.91</v>
      </c>
      <c r="F550">
        <v>-90</v>
      </c>
      <c r="G550">
        <v>308</v>
      </c>
      <c r="H550">
        <v>289</v>
      </c>
      <c r="I550">
        <v>104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 x14ac:dyDescent="0.3">
      <c r="A551" t="s">
        <v>3566</v>
      </c>
      <c r="B551">
        <v>-35.770000000000003</v>
      </c>
      <c r="C551">
        <v>216.36</v>
      </c>
      <c r="D551">
        <v>-180.59</v>
      </c>
      <c r="E551">
        <v>21.11</v>
      </c>
      <c r="F551">
        <v>-90</v>
      </c>
      <c r="G551">
        <v>307</v>
      </c>
      <c r="H551">
        <v>286</v>
      </c>
      <c r="I551">
        <v>110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 x14ac:dyDescent="0.3">
      <c r="A552" t="s">
        <v>3567</v>
      </c>
      <c r="B552">
        <v>-27.2</v>
      </c>
      <c r="C552">
        <v>211.56</v>
      </c>
      <c r="D552">
        <v>-184.36</v>
      </c>
      <c r="E552">
        <v>23.2</v>
      </c>
      <c r="F552">
        <v>-90</v>
      </c>
      <c r="G552">
        <v>306</v>
      </c>
      <c r="H552">
        <v>281</v>
      </c>
      <c r="I552">
        <v>120</v>
      </c>
      <c r="J552">
        <v>0</v>
      </c>
      <c r="K552">
        <v>0</v>
      </c>
      <c r="L552">
        <v>0</v>
      </c>
      <c r="M552">
        <v>0</v>
      </c>
      <c r="N552">
        <v>0</v>
      </c>
    </row>
    <row r="553" spans="1:14" x14ac:dyDescent="0.3">
      <c r="A553" t="s">
        <v>3568</v>
      </c>
      <c r="B553">
        <v>-15.16</v>
      </c>
      <c r="C553">
        <v>207.22</v>
      </c>
      <c r="D553">
        <v>-192.05</v>
      </c>
      <c r="E553">
        <v>26.22</v>
      </c>
      <c r="F553">
        <v>-90</v>
      </c>
      <c r="G553">
        <v>304</v>
      </c>
      <c r="H553">
        <v>272</v>
      </c>
      <c r="I553">
        <v>134</v>
      </c>
      <c r="J553">
        <v>0</v>
      </c>
      <c r="K553">
        <v>0</v>
      </c>
      <c r="L553">
        <v>0</v>
      </c>
      <c r="M553">
        <v>0</v>
      </c>
      <c r="N553">
        <v>0</v>
      </c>
    </row>
    <row r="554" spans="1:14" x14ac:dyDescent="0.3">
      <c r="A554" t="s">
        <v>3569</v>
      </c>
      <c r="B554">
        <v>-13.92</v>
      </c>
      <c r="C554">
        <v>211.61</v>
      </c>
      <c r="D554">
        <v>-197.68</v>
      </c>
      <c r="E554">
        <v>26.61</v>
      </c>
      <c r="F554">
        <v>-90</v>
      </c>
      <c r="G554">
        <v>305</v>
      </c>
      <c r="H554">
        <v>272</v>
      </c>
      <c r="I554">
        <v>136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 x14ac:dyDescent="0.3">
      <c r="A555" t="s">
        <v>3570</v>
      </c>
      <c r="B555">
        <v>1.05</v>
      </c>
      <c r="C555">
        <v>193.78</v>
      </c>
      <c r="D555">
        <v>-194.83</v>
      </c>
      <c r="E555">
        <v>30.25</v>
      </c>
      <c r="F555">
        <v>-90</v>
      </c>
      <c r="G555">
        <v>305</v>
      </c>
      <c r="H555">
        <v>263</v>
      </c>
      <c r="I555">
        <v>153</v>
      </c>
      <c r="J555">
        <v>0</v>
      </c>
      <c r="K555">
        <v>0</v>
      </c>
      <c r="L555">
        <v>0</v>
      </c>
      <c r="M555">
        <v>0</v>
      </c>
      <c r="N555">
        <v>0</v>
      </c>
    </row>
    <row r="556" spans="1:14" x14ac:dyDescent="0.3">
      <c r="A556" t="s">
        <v>3571</v>
      </c>
      <c r="B556">
        <v>11.55</v>
      </c>
      <c r="C556">
        <v>187.84</v>
      </c>
      <c r="D556">
        <v>-199.4</v>
      </c>
      <c r="E556">
        <v>32.94</v>
      </c>
      <c r="F556">
        <v>-90</v>
      </c>
      <c r="G556">
        <v>309</v>
      </c>
      <c r="H556">
        <v>259</v>
      </c>
      <c r="I556">
        <v>168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 x14ac:dyDescent="0.3">
      <c r="A557" t="s">
        <v>3572</v>
      </c>
      <c r="B557">
        <v>21.04</v>
      </c>
      <c r="C557">
        <v>187.3</v>
      </c>
      <c r="D557">
        <v>-208.35</v>
      </c>
      <c r="E557">
        <v>35.25</v>
      </c>
      <c r="F557">
        <v>-90</v>
      </c>
      <c r="G557">
        <v>306</v>
      </c>
      <c r="H557">
        <v>249</v>
      </c>
      <c r="I557">
        <v>176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 x14ac:dyDescent="0.3">
      <c r="A558" t="s">
        <v>3573</v>
      </c>
      <c r="B558">
        <v>28.39</v>
      </c>
      <c r="C558">
        <v>179.62</v>
      </c>
      <c r="D558">
        <v>-208.02</v>
      </c>
      <c r="E558">
        <v>37.22</v>
      </c>
      <c r="F558">
        <v>-90</v>
      </c>
      <c r="G558">
        <v>305</v>
      </c>
      <c r="H558">
        <v>242</v>
      </c>
      <c r="I558">
        <v>184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 x14ac:dyDescent="0.3">
      <c r="A559" t="s">
        <v>3574</v>
      </c>
      <c r="B559">
        <v>34.340000000000003</v>
      </c>
      <c r="C559">
        <v>182.56</v>
      </c>
      <c r="D559">
        <v>-216.9</v>
      </c>
      <c r="E559">
        <v>38.450000000000003</v>
      </c>
      <c r="F559">
        <v>-90</v>
      </c>
      <c r="G559">
        <v>306</v>
      </c>
      <c r="H559">
        <v>239</v>
      </c>
      <c r="I559">
        <v>190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 x14ac:dyDescent="0.3">
      <c r="A560" t="s">
        <v>3575</v>
      </c>
      <c r="B560">
        <v>51.88</v>
      </c>
      <c r="C560">
        <v>161.66999999999999</v>
      </c>
      <c r="D560">
        <v>-213.55</v>
      </c>
      <c r="E560">
        <v>43.45</v>
      </c>
      <c r="F560">
        <v>-90</v>
      </c>
      <c r="G560">
        <v>306</v>
      </c>
      <c r="H560">
        <v>222</v>
      </c>
      <c r="I560">
        <v>210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 x14ac:dyDescent="0.3">
      <c r="A561" t="s">
        <v>3576</v>
      </c>
      <c r="B561">
        <v>64.98</v>
      </c>
      <c r="C561">
        <v>158.41999999999999</v>
      </c>
      <c r="D561">
        <v>-223.4</v>
      </c>
      <c r="E561">
        <v>46.41</v>
      </c>
      <c r="F561">
        <v>-90</v>
      </c>
      <c r="G561">
        <v>308</v>
      </c>
      <c r="H561">
        <v>212</v>
      </c>
      <c r="I561">
        <v>223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 x14ac:dyDescent="0.3">
      <c r="A562" t="s">
        <v>3577</v>
      </c>
      <c r="B562">
        <v>71.760000000000005</v>
      </c>
      <c r="C562">
        <v>152.44999999999999</v>
      </c>
      <c r="D562">
        <v>-224.21</v>
      </c>
      <c r="E562">
        <v>48.25</v>
      </c>
      <c r="F562">
        <v>-90</v>
      </c>
      <c r="G562">
        <v>307</v>
      </c>
      <c r="H562">
        <v>204</v>
      </c>
      <c r="I562">
        <v>229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 x14ac:dyDescent="0.3">
      <c r="A563" t="s">
        <v>3578</v>
      </c>
      <c r="B563">
        <v>80.959999999999994</v>
      </c>
      <c r="C563">
        <v>146.15</v>
      </c>
      <c r="D563">
        <v>-227.11</v>
      </c>
      <c r="E563">
        <v>50.58</v>
      </c>
      <c r="F563">
        <v>-90</v>
      </c>
      <c r="G563">
        <v>303</v>
      </c>
      <c r="H563">
        <v>192</v>
      </c>
      <c r="I563">
        <v>234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 x14ac:dyDescent="0.3">
      <c r="A564" t="s">
        <v>3579</v>
      </c>
      <c r="B564">
        <v>73.08</v>
      </c>
      <c r="C564">
        <v>147.9</v>
      </c>
      <c r="D564">
        <v>-220.99</v>
      </c>
      <c r="E564">
        <v>48.92</v>
      </c>
      <c r="F564">
        <v>-90</v>
      </c>
      <c r="G564">
        <v>300</v>
      </c>
      <c r="H564">
        <v>197</v>
      </c>
      <c r="I564">
        <v>226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 x14ac:dyDescent="0.3">
      <c r="A565" t="s">
        <v>3580</v>
      </c>
      <c r="B565">
        <v>80.63</v>
      </c>
      <c r="C565">
        <v>134.63999999999999</v>
      </c>
      <c r="D565">
        <v>-215.27</v>
      </c>
      <c r="E565">
        <v>51.75</v>
      </c>
      <c r="F565">
        <v>-90</v>
      </c>
      <c r="G565">
        <v>302</v>
      </c>
      <c r="H565">
        <v>186</v>
      </c>
      <c r="I565">
        <v>237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 x14ac:dyDescent="0.3">
      <c r="A566" t="s">
        <v>3581</v>
      </c>
      <c r="B566">
        <v>81.69</v>
      </c>
      <c r="C566">
        <v>139.62</v>
      </c>
      <c r="D566">
        <v>-221.32</v>
      </c>
      <c r="E566">
        <v>51.39</v>
      </c>
      <c r="F566">
        <v>-90</v>
      </c>
      <c r="G566">
        <v>304</v>
      </c>
      <c r="H566">
        <v>189</v>
      </c>
      <c r="I566">
        <v>237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3">
      <c r="A567" t="s">
        <v>3582</v>
      </c>
      <c r="B567">
        <v>102.49</v>
      </c>
      <c r="C567">
        <v>114.66</v>
      </c>
      <c r="D567">
        <v>-217.15</v>
      </c>
      <c r="E567">
        <v>58.13</v>
      </c>
      <c r="F567">
        <v>-90</v>
      </c>
      <c r="G567">
        <v>304</v>
      </c>
      <c r="H567">
        <v>160</v>
      </c>
      <c r="I567">
        <v>258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x14ac:dyDescent="0.3">
      <c r="A568" t="s">
        <v>3583</v>
      </c>
      <c r="B568">
        <v>97.95</v>
      </c>
      <c r="C568">
        <v>107.81</v>
      </c>
      <c r="D568">
        <v>-205.77</v>
      </c>
      <c r="E568">
        <v>58.4</v>
      </c>
      <c r="F568">
        <v>-90</v>
      </c>
      <c r="G568">
        <v>304</v>
      </c>
      <c r="H568">
        <v>159</v>
      </c>
      <c r="I568">
        <v>258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3">
      <c r="A569" t="s">
        <v>3584</v>
      </c>
      <c r="B569">
        <v>90.25</v>
      </c>
      <c r="C569">
        <v>111.15</v>
      </c>
      <c r="D569">
        <v>-201.41</v>
      </c>
      <c r="E569">
        <v>56.56</v>
      </c>
      <c r="F569">
        <v>-90</v>
      </c>
      <c r="G569">
        <v>303</v>
      </c>
      <c r="H569">
        <v>166</v>
      </c>
      <c r="I569">
        <v>252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3">
      <c r="A570" t="s">
        <v>3585</v>
      </c>
      <c r="B570">
        <v>107.56</v>
      </c>
      <c r="C570">
        <v>91.51</v>
      </c>
      <c r="D570">
        <v>-199.07</v>
      </c>
      <c r="E570">
        <v>62.65</v>
      </c>
      <c r="F570">
        <v>-90</v>
      </c>
      <c r="G570">
        <v>303</v>
      </c>
      <c r="H570">
        <v>139</v>
      </c>
      <c r="I570">
        <v>269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3">
      <c r="A571" t="s">
        <v>3586</v>
      </c>
      <c r="B571">
        <v>114.76</v>
      </c>
      <c r="C571">
        <v>84.43</v>
      </c>
      <c r="D571">
        <v>-199.2</v>
      </c>
      <c r="E571">
        <v>65.010000000000005</v>
      </c>
      <c r="F571">
        <v>-90</v>
      </c>
      <c r="G571">
        <v>305</v>
      </c>
      <c r="H571">
        <v>128</v>
      </c>
      <c r="I571">
        <v>276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3">
      <c r="A572" t="s">
        <v>3587</v>
      </c>
      <c r="B572">
        <v>110.47</v>
      </c>
      <c r="C572">
        <v>80.77</v>
      </c>
      <c r="D572">
        <v>-191.24</v>
      </c>
      <c r="E572">
        <v>65.11</v>
      </c>
      <c r="F572">
        <v>-90</v>
      </c>
      <c r="G572">
        <v>303</v>
      </c>
      <c r="H572">
        <v>127</v>
      </c>
      <c r="I572">
        <v>274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x14ac:dyDescent="0.3">
      <c r="A573" t="s">
        <v>3588</v>
      </c>
      <c r="B573">
        <v>101.58</v>
      </c>
      <c r="C573">
        <v>87.93</v>
      </c>
      <c r="D573">
        <v>-189.52</v>
      </c>
      <c r="E573">
        <v>62.37</v>
      </c>
      <c r="F573">
        <v>-90</v>
      </c>
      <c r="G573">
        <v>304</v>
      </c>
      <c r="H573">
        <v>140</v>
      </c>
      <c r="I573">
        <v>269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 x14ac:dyDescent="0.3">
      <c r="A574" t="s">
        <v>3589</v>
      </c>
      <c r="B574">
        <v>125.59</v>
      </c>
      <c r="C574">
        <v>65.69</v>
      </c>
      <c r="D574">
        <v>-191.28</v>
      </c>
      <c r="E574">
        <v>70.23</v>
      </c>
      <c r="F574">
        <v>-90</v>
      </c>
      <c r="G574">
        <v>304</v>
      </c>
      <c r="H574">
        <v>102</v>
      </c>
      <c r="I574">
        <v>286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 x14ac:dyDescent="0.3">
      <c r="A575" t="s">
        <v>3590</v>
      </c>
      <c r="B575">
        <v>139.4</v>
      </c>
      <c r="C575">
        <v>49.09</v>
      </c>
      <c r="D575">
        <v>-188.5</v>
      </c>
      <c r="E575">
        <v>75.45</v>
      </c>
      <c r="F575">
        <v>-90</v>
      </c>
      <c r="G575">
        <v>306</v>
      </c>
      <c r="H575">
        <v>76</v>
      </c>
      <c r="I575">
        <v>296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 x14ac:dyDescent="0.3">
      <c r="A576" t="s">
        <v>3591</v>
      </c>
      <c r="B576">
        <v>140.80000000000001</v>
      </c>
      <c r="C576">
        <v>45.3</v>
      </c>
      <c r="D576">
        <v>-186.1</v>
      </c>
      <c r="E576">
        <v>76.5</v>
      </c>
      <c r="F576">
        <v>-90</v>
      </c>
      <c r="G576">
        <v>307</v>
      </c>
      <c r="H576">
        <v>71</v>
      </c>
      <c r="I576">
        <v>298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14" x14ac:dyDescent="0.3">
      <c r="A577" t="s">
        <v>3592</v>
      </c>
      <c r="B577">
        <v>141.9</v>
      </c>
      <c r="C577">
        <v>35.51</v>
      </c>
      <c r="D577">
        <v>-177.41</v>
      </c>
      <c r="E577">
        <v>79.08</v>
      </c>
      <c r="F577">
        <v>-90</v>
      </c>
      <c r="G577">
        <v>306</v>
      </c>
      <c r="H577">
        <v>57</v>
      </c>
      <c r="I577">
        <v>300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x14ac:dyDescent="0.3">
      <c r="A578" t="s">
        <v>3593</v>
      </c>
      <c r="B578">
        <v>149.32</v>
      </c>
      <c r="C578">
        <v>40.25</v>
      </c>
      <c r="D578">
        <v>-189.57</v>
      </c>
      <c r="E578">
        <v>78.36</v>
      </c>
      <c r="F578">
        <v>-90</v>
      </c>
      <c r="G578">
        <v>305</v>
      </c>
      <c r="H578">
        <v>61</v>
      </c>
      <c r="I578">
        <v>298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x14ac:dyDescent="0.3">
      <c r="A579" t="s">
        <v>3594</v>
      </c>
      <c r="B579">
        <v>135.66999999999999</v>
      </c>
      <c r="C579">
        <v>34.71</v>
      </c>
      <c r="D579">
        <v>-170.39</v>
      </c>
      <c r="E579">
        <v>78.87</v>
      </c>
      <c r="F579">
        <v>-90</v>
      </c>
      <c r="G579">
        <v>305</v>
      </c>
      <c r="H579">
        <v>58</v>
      </c>
      <c r="I579">
        <v>299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 x14ac:dyDescent="0.3">
      <c r="A580" t="s">
        <v>3595</v>
      </c>
      <c r="B580">
        <v>133.66</v>
      </c>
      <c r="C580">
        <v>24.1</v>
      </c>
      <c r="D580">
        <v>-157.76</v>
      </c>
      <c r="E580">
        <v>69.17</v>
      </c>
      <c r="F580">
        <v>-22.13</v>
      </c>
      <c r="G580">
        <v>306</v>
      </c>
      <c r="H580">
        <v>40</v>
      </c>
      <c r="I580">
        <v>285</v>
      </c>
      <c r="J580">
        <v>100</v>
      </c>
      <c r="K580">
        <v>0</v>
      </c>
      <c r="L580">
        <v>0</v>
      </c>
      <c r="M580">
        <v>0</v>
      </c>
      <c r="N580">
        <v>0</v>
      </c>
    </row>
    <row r="581" spans="1:14" x14ac:dyDescent="0.3">
      <c r="A581" t="s">
        <v>3596</v>
      </c>
      <c r="B581">
        <v>134.84</v>
      </c>
      <c r="C581">
        <v>20.100000000000001</v>
      </c>
      <c r="D581">
        <v>-154.94999999999999</v>
      </c>
      <c r="E581">
        <v>68.349999999999994</v>
      </c>
      <c r="F581">
        <v>-17.62</v>
      </c>
      <c r="G581">
        <v>305</v>
      </c>
      <c r="H581">
        <v>34</v>
      </c>
      <c r="I581">
        <v>283</v>
      </c>
      <c r="J581">
        <v>107</v>
      </c>
      <c r="K581">
        <v>0</v>
      </c>
      <c r="L581">
        <v>0</v>
      </c>
      <c r="M581">
        <v>0</v>
      </c>
      <c r="N581">
        <v>0</v>
      </c>
    </row>
    <row r="582" spans="1:14" x14ac:dyDescent="0.3">
      <c r="A582" t="s">
        <v>3597</v>
      </c>
      <c r="B582">
        <v>133.77000000000001</v>
      </c>
      <c r="C582">
        <v>12.65</v>
      </c>
      <c r="D582">
        <v>-146.41999999999999</v>
      </c>
      <c r="E582">
        <v>63.98</v>
      </c>
      <c r="F582">
        <v>-9.2100000000000009</v>
      </c>
      <c r="G582">
        <v>305</v>
      </c>
      <c r="H582">
        <v>21</v>
      </c>
      <c r="I582">
        <v>274</v>
      </c>
      <c r="J582">
        <v>132</v>
      </c>
      <c r="K582">
        <v>0</v>
      </c>
      <c r="L582">
        <v>0</v>
      </c>
      <c r="M582">
        <v>0</v>
      </c>
      <c r="N582">
        <v>0</v>
      </c>
    </row>
    <row r="583" spans="1:14" x14ac:dyDescent="0.3">
      <c r="A583" t="s">
        <v>3598</v>
      </c>
      <c r="B583">
        <v>131.22</v>
      </c>
      <c r="C583">
        <v>0.64</v>
      </c>
      <c r="D583">
        <v>-131.87</v>
      </c>
      <c r="E583">
        <v>57.54</v>
      </c>
      <c r="F583">
        <v>0</v>
      </c>
      <c r="G583">
        <v>303</v>
      </c>
      <c r="H583">
        <v>0</v>
      </c>
      <c r="I583">
        <v>255</v>
      </c>
      <c r="J583">
        <v>162</v>
      </c>
      <c r="K583">
        <v>0</v>
      </c>
      <c r="L583">
        <v>0</v>
      </c>
      <c r="M583">
        <v>0</v>
      </c>
      <c r="N583">
        <v>0</v>
      </c>
    </row>
    <row r="584" spans="1:14" x14ac:dyDescent="0.3">
      <c r="A584" t="s">
        <v>3599</v>
      </c>
      <c r="B584">
        <v>132.35</v>
      </c>
      <c r="C584">
        <v>13.87</v>
      </c>
      <c r="D584">
        <v>-146.22999999999999</v>
      </c>
      <c r="E584">
        <v>63.31</v>
      </c>
      <c r="F584">
        <v>-9.8800000000000008</v>
      </c>
      <c r="G584">
        <v>305</v>
      </c>
      <c r="H584">
        <v>23</v>
      </c>
      <c r="I584">
        <v>272</v>
      </c>
      <c r="J584">
        <v>134</v>
      </c>
      <c r="K584">
        <v>0</v>
      </c>
      <c r="L584">
        <v>0</v>
      </c>
      <c r="M584">
        <v>0</v>
      </c>
      <c r="N584">
        <v>0</v>
      </c>
    </row>
    <row r="585" spans="1:14" x14ac:dyDescent="0.3">
      <c r="A585" t="s">
        <v>3600</v>
      </c>
      <c r="B585">
        <v>134.97999999999999</v>
      </c>
      <c r="C585">
        <v>14.28</v>
      </c>
      <c r="D585">
        <v>-149.27000000000001</v>
      </c>
      <c r="E585">
        <v>65.73</v>
      </c>
      <c r="F585">
        <v>-11.13</v>
      </c>
      <c r="G585">
        <v>305</v>
      </c>
      <c r="H585">
        <v>24</v>
      </c>
      <c r="I585">
        <v>278</v>
      </c>
      <c r="J585">
        <v>123</v>
      </c>
      <c r="K585">
        <v>0</v>
      </c>
      <c r="L585">
        <v>0</v>
      </c>
      <c r="M585">
        <v>0</v>
      </c>
      <c r="N585">
        <v>0</v>
      </c>
    </row>
    <row r="586" spans="1:14" x14ac:dyDescent="0.3">
      <c r="A586" t="s">
        <v>3601</v>
      </c>
      <c r="B586">
        <v>164.25</v>
      </c>
      <c r="C586">
        <v>-11.84</v>
      </c>
      <c r="D586">
        <v>-152.4</v>
      </c>
      <c r="E586">
        <v>86.28</v>
      </c>
      <c r="F586">
        <v>90</v>
      </c>
      <c r="G586">
        <v>308</v>
      </c>
      <c r="H586">
        <v>-19</v>
      </c>
      <c r="I586">
        <v>307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 x14ac:dyDescent="0.3">
      <c r="A587" t="s">
        <v>3602</v>
      </c>
      <c r="B587">
        <v>165.55</v>
      </c>
      <c r="C587">
        <v>-27.29</v>
      </c>
      <c r="D587">
        <v>-138.26</v>
      </c>
      <c r="E587">
        <v>77.02</v>
      </c>
      <c r="F587">
        <v>42.48</v>
      </c>
      <c r="G587">
        <v>306</v>
      </c>
      <c r="H587">
        <v>-46</v>
      </c>
      <c r="I587">
        <v>298</v>
      </c>
      <c r="J587">
        <v>50</v>
      </c>
      <c r="K587">
        <v>0</v>
      </c>
      <c r="L587">
        <v>0</v>
      </c>
      <c r="M587">
        <v>0</v>
      </c>
      <c r="N587">
        <v>0</v>
      </c>
    </row>
    <row r="588" spans="1:14" x14ac:dyDescent="0.3">
      <c r="A588" t="s">
        <v>3603</v>
      </c>
      <c r="B588">
        <v>162.83000000000001</v>
      </c>
      <c r="C588">
        <v>-32.9</v>
      </c>
      <c r="D588">
        <v>-129.91999999999999</v>
      </c>
      <c r="E588">
        <v>69.87</v>
      </c>
      <c r="F588">
        <v>32.1</v>
      </c>
      <c r="G588">
        <v>304</v>
      </c>
      <c r="H588">
        <v>-55</v>
      </c>
      <c r="I588">
        <v>285</v>
      </c>
      <c r="J588">
        <v>88</v>
      </c>
      <c r="K588">
        <v>0</v>
      </c>
      <c r="L588">
        <v>0</v>
      </c>
      <c r="M588">
        <v>0</v>
      </c>
      <c r="N588">
        <v>0</v>
      </c>
    </row>
    <row r="589" spans="1:14" x14ac:dyDescent="0.3">
      <c r="A589" t="s">
        <v>3604</v>
      </c>
      <c r="B589">
        <v>152.58000000000001</v>
      </c>
      <c r="C589">
        <v>-28.41</v>
      </c>
      <c r="D589">
        <v>-124.16</v>
      </c>
      <c r="E589">
        <v>62.57</v>
      </c>
      <c r="F589">
        <v>20.04</v>
      </c>
      <c r="G589">
        <v>305</v>
      </c>
      <c r="H589">
        <v>-48</v>
      </c>
      <c r="I589">
        <v>270</v>
      </c>
      <c r="J589">
        <v>131</v>
      </c>
      <c r="K589">
        <v>0</v>
      </c>
      <c r="L589">
        <v>0</v>
      </c>
      <c r="M589">
        <v>0</v>
      </c>
      <c r="N589">
        <v>0</v>
      </c>
    </row>
    <row r="590" spans="1:14" x14ac:dyDescent="0.3">
      <c r="A590" t="s">
        <v>3605</v>
      </c>
      <c r="B590">
        <v>178.15</v>
      </c>
      <c r="C590">
        <v>-37.29</v>
      </c>
      <c r="D590">
        <v>-140.85</v>
      </c>
      <c r="E590">
        <v>78.540000000000006</v>
      </c>
      <c r="F590">
        <v>90</v>
      </c>
      <c r="G590">
        <v>304</v>
      </c>
      <c r="H590">
        <v>-60</v>
      </c>
      <c r="I590">
        <v>297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 x14ac:dyDescent="0.3">
      <c r="A591" t="s">
        <v>3606</v>
      </c>
      <c r="B591">
        <v>184.19</v>
      </c>
      <c r="C591">
        <v>-47.63</v>
      </c>
      <c r="D591">
        <v>-136.56</v>
      </c>
      <c r="E591">
        <v>75.56</v>
      </c>
      <c r="F591">
        <v>90</v>
      </c>
      <c r="G591">
        <v>306</v>
      </c>
      <c r="H591">
        <v>-76</v>
      </c>
      <c r="I591">
        <v>296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 x14ac:dyDescent="0.3">
      <c r="A592" t="s">
        <v>3607</v>
      </c>
      <c r="B592">
        <v>176.38</v>
      </c>
      <c r="C592">
        <v>-63.55</v>
      </c>
      <c r="D592">
        <v>-112.82</v>
      </c>
      <c r="E592">
        <v>68.06</v>
      </c>
      <c r="F592">
        <v>70.97</v>
      </c>
      <c r="G592">
        <v>307</v>
      </c>
      <c r="H592">
        <v>-108</v>
      </c>
      <c r="I592">
        <v>284</v>
      </c>
      <c r="J592">
        <v>37</v>
      </c>
      <c r="K592">
        <v>0</v>
      </c>
      <c r="L592">
        <v>0</v>
      </c>
      <c r="M592">
        <v>0</v>
      </c>
      <c r="N592">
        <v>0</v>
      </c>
    </row>
    <row r="593" spans="1:14" x14ac:dyDescent="0.3">
      <c r="A593" t="s">
        <v>3608</v>
      </c>
      <c r="B593">
        <v>186.12</v>
      </c>
      <c r="C593">
        <v>-70.94</v>
      </c>
      <c r="D593">
        <v>-115.18</v>
      </c>
      <c r="E593">
        <v>67.8</v>
      </c>
      <c r="F593">
        <v>90</v>
      </c>
      <c r="G593">
        <v>306</v>
      </c>
      <c r="H593">
        <v>-115</v>
      </c>
      <c r="I593">
        <v>283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3">
      <c r="A594" t="s">
        <v>3609</v>
      </c>
      <c r="B594">
        <v>184.72</v>
      </c>
      <c r="C594">
        <v>-80.56</v>
      </c>
      <c r="D594">
        <v>-104.16</v>
      </c>
      <c r="E594">
        <v>64.2</v>
      </c>
      <c r="F594">
        <v>90</v>
      </c>
      <c r="G594">
        <v>306</v>
      </c>
      <c r="H594">
        <v>-133</v>
      </c>
      <c r="I594">
        <v>275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 x14ac:dyDescent="0.3">
      <c r="A595" t="s">
        <v>3610</v>
      </c>
      <c r="B595">
        <v>203.68</v>
      </c>
      <c r="C595">
        <v>-94.63</v>
      </c>
      <c r="D595">
        <v>-109.04</v>
      </c>
      <c r="E595">
        <v>62.32</v>
      </c>
      <c r="F595">
        <v>90</v>
      </c>
      <c r="G595">
        <v>306</v>
      </c>
      <c r="H595">
        <v>-142</v>
      </c>
      <c r="I595">
        <v>270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 x14ac:dyDescent="0.3">
      <c r="A596" t="s">
        <v>3611</v>
      </c>
      <c r="B596">
        <v>207.91</v>
      </c>
      <c r="C596">
        <v>-101.06</v>
      </c>
      <c r="D596">
        <v>-106.84</v>
      </c>
      <c r="E596">
        <v>60.9</v>
      </c>
      <c r="F596">
        <v>90</v>
      </c>
      <c r="G596">
        <v>306</v>
      </c>
      <c r="H596">
        <v>-148</v>
      </c>
      <c r="I596">
        <v>267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 x14ac:dyDescent="0.3">
      <c r="A597" t="s">
        <v>3612</v>
      </c>
      <c r="B597">
        <v>214.4</v>
      </c>
      <c r="C597">
        <v>-115.93</v>
      </c>
      <c r="D597">
        <v>-98.47</v>
      </c>
      <c r="E597">
        <v>57.29</v>
      </c>
      <c r="F597">
        <v>90</v>
      </c>
      <c r="G597">
        <v>308</v>
      </c>
      <c r="H597">
        <v>-166</v>
      </c>
      <c r="I597">
        <v>259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 x14ac:dyDescent="0.3">
      <c r="A598" t="s">
        <v>3613</v>
      </c>
      <c r="B598">
        <v>206.12</v>
      </c>
      <c r="C598">
        <v>-111.99</v>
      </c>
      <c r="D598">
        <v>-94.13</v>
      </c>
      <c r="E598">
        <v>57.12</v>
      </c>
      <c r="F598">
        <v>90</v>
      </c>
      <c r="G598">
        <v>309</v>
      </c>
      <c r="H598">
        <v>-167</v>
      </c>
      <c r="I598">
        <v>259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 x14ac:dyDescent="0.3">
      <c r="A599" t="s">
        <v>3614</v>
      </c>
      <c r="B599">
        <v>216.09</v>
      </c>
      <c r="C599">
        <v>-115.44</v>
      </c>
      <c r="D599">
        <v>-100.65</v>
      </c>
      <c r="E599">
        <v>57.72</v>
      </c>
      <c r="F599">
        <v>90</v>
      </c>
      <c r="G599">
        <v>306</v>
      </c>
      <c r="H599">
        <v>-163</v>
      </c>
      <c r="I599">
        <v>258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 x14ac:dyDescent="0.3">
      <c r="A600" t="s">
        <v>3615</v>
      </c>
      <c r="B600">
        <v>208.51</v>
      </c>
      <c r="C600">
        <v>-132.58000000000001</v>
      </c>
      <c r="D600">
        <v>-75.930000000000007</v>
      </c>
      <c r="E600">
        <v>51.07</v>
      </c>
      <c r="F600">
        <v>90</v>
      </c>
      <c r="G600">
        <v>311</v>
      </c>
      <c r="H600">
        <v>-195</v>
      </c>
      <c r="I600">
        <v>241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 x14ac:dyDescent="0.3">
      <c r="A601" t="s">
        <v>3616</v>
      </c>
      <c r="B601">
        <v>226.28</v>
      </c>
      <c r="C601">
        <v>-133.6</v>
      </c>
      <c r="D601">
        <v>-92.67</v>
      </c>
      <c r="E601">
        <v>54.02</v>
      </c>
      <c r="F601">
        <v>90</v>
      </c>
      <c r="G601">
        <v>307</v>
      </c>
      <c r="H601">
        <v>-180</v>
      </c>
      <c r="I601">
        <v>248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 x14ac:dyDescent="0.3">
      <c r="A602" t="s">
        <v>3617</v>
      </c>
      <c r="B602">
        <v>224.77</v>
      </c>
      <c r="C602">
        <v>-152.12</v>
      </c>
      <c r="D602">
        <v>-72.64</v>
      </c>
      <c r="E602">
        <v>48.45</v>
      </c>
      <c r="F602">
        <v>90</v>
      </c>
      <c r="G602">
        <v>311</v>
      </c>
      <c r="H602">
        <v>-206</v>
      </c>
      <c r="I602">
        <v>232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3">
      <c r="A603" t="s">
        <v>3618</v>
      </c>
      <c r="B603">
        <v>221.22</v>
      </c>
      <c r="C603">
        <v>-131.31</v>
      </c>
      <c r="D603">
        <v>-89.91</v>
      </c>
      <c r="E603">
        <v>53.82</v>
      </c>
      <c r="F603">
        <v>90</v>
      </c>
      <c r="G603">
        <v>307</v>
      </c>
      <c r="H603">
        <v>-181</v>
      </c>
      <c r="I603">
        <v>247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x14ac:dyDescent="0.3">
      <c r="A604" t="s">
        <v>3619</v>
      </c>
      <c r="B604">
        <v>220.52</v>
      </c>
      <c r="C604">
        <v>-147.07</v>
      </c>
      <c r="D604">
        <v>-73.45</v>
      </c>
      <c r="E604">
        <v>49.08</v>
      </c>
      <c r="F604">
        <v>90</v>
      </c>
      <c r="G604">
        <v>308</v>
      </c>
      <c r="H604">
        <v>-201</v>
      </c>
      <c r="I604">
        <v>232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 x14ac:dyDescent="0.3">
      <c r="A605" t="s">
        <v>3620</v>
      </c>
      <c r="B605">
        <v>207.92</v>
      </c>
      <c r="C605">
        <v>-154.66</v>
      </c>
      <c r="D605">
        <v>-53.25</v>
      </c>
      <c r="E605">
        <v>44.26</v>
      </c>
      <c r="F605">
        <v>90</v>
      </c>
      <c r="G605">
        <v>307</v>
      </c>
      <c r="H605">
        <v>-219</v>
      </c>
      <c r="I605">
        <v>214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 x14ac:dyDescent="0.3">
      <c r="A606" t="s">
        <v>3621</v>
      </c>
      <c r="B606">
        <v>225.01</v>
      </c>
      <c r="C606">
        <v>-173.64</v>
      </c>
      <c r="D606">
        <v>-51.36</v>
      </c>
      <c r="E606">
        <v>42.57</v>
      </c>
      <c r="F606">
        <v>90</v>
      </c>
      <c r="G606">
        <v>306</v>
      </c>
      <c r="H606">
        <v>-225</v>
      </c>
      <c r="I606">
        <v>207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 x14ac:dyDescent="0.3">
      <c r="A607" t="s">
        <v>3622</v>
      </c>
      <c r="B607">
        <v>229.81</v>
      </c>
      <c r="C607">
        <v>-183.18</v>
      </c>
      <c r="D607">
        <v>-46.62</v>
      </c>
      <c r="E607">
        <v>41.05</v>
      </c>
      <c r="F607">
        <v>90</v>
      </c>
      <c r="G607">
        <v>306</v>
      </c>
      <c r="H607">
        <v>-230</v>
      </c>
      <c r="I607">
        <v>200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 x14ac:dyDescent="0.3">
      <c r="A608" t="s">
        <v>3623</v>
      </c>
      <c r="B608">
        <v>229.17</v>
      </c>
      <c r="C608">
        <v>-181.14</v>
      </c>
      <c r="D608">
        <v>-48.02</v>
      </c>
      <c r="E608">
        <v>41.45</v>
      </c>
      <c r="F608">
        <v>90</v>
      </c>
      <c r="G608">
        <v>307</v>
      </c>
      <c r="H608">
        <v>-230</v>
      </c>
      <c r="I608">
        <v>203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 x14ac:dyDescent="0.3">
      <c r="A609" t="s">
        <v>3624</v>
      </c>
      <c r="B609">
        <v>231.55</v>
      </c>
      <c r="C609">
        <v>-168.71</v>
      </c>
      <c r="D609">
        <v>-62.83</v>
      </c>
      <c r="E609">
        <v>45.2</v>
      </c>
      <c r="F609">
        <v>90</v>
      </c>
      <c r="G609">
        <v>307</v>
      </c>
      <c r="H609">
        <v>-216</v>
      </c>
      <c r="I609">
        <v>217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x14ac:dyDescent="0.3">
      <c r="A610" t="s">
        <v>3625</v>
      </c>
      <c r="B610">
        <v>219.95</v>
      </c>
      <c r="C610">
        <v>-179.81</v>
      </c>
      <c r="D610">
        <v>-40.14</v>
      </c>
      <c r="E610">
        <v>39.85</v>
      </c>
      <c r="F610">
        <v>90</v>
      </c>
      <c r="G610">
        <v>308</v>
      </c>
      <c r="H610">
        <v>-236</v>
      </c>
      <c r="I610">
        <v>197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 x14ac:dyDescent="0.3">
      <c r="A611" t="s">
        <v>3626</v>
      </c>
      <c r="B611">
        <v>203.17</v>
      </c>
      <c r="C611">
        <v>-188.16</v>
      </c>
      <c r="D611">
        <v>-15.01</v>
      </c>
      <c r="E611">
        <v>33.79</v>
      </c>
      <c r="F611">
        <v>90</v>
      </c>
      <c r="G611">
        <v>311</v>
      </c>
      <c r="H611">
        <v>-258</v>
      </c>
      <c r="I611">
        <v>172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 x14ac:dyDescent="0.3">
      <c r="A612" t="s">
        <v>3627</v>
      </c>
      <c r="B612">
        <v>211.09</v>
      </c>
      <c r="C612">
        <v>-201.56</v>
      </c>
      <c r="D612">
        <v>-9.52</v>
      </c>
      <c r="E612">
        <v>32.28</v>
      </c>
      <c r="F612">
        <v>90</v>
      </c>
      <c r="G612">
        <v>310</v>
      </c>
      <c r="H612">
        <v>-262</v>
      </c>
      <c r="I612">
        <v>165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 x14ac:dyDescent="0.3">
      <c r="A613" t="s">
        <v>3628</v>
      </c>
      <c r="B613">
        <v>210.76</v>
      </c>
      <c r="C613">
        <v>-198.1</v>
      </c>
      <c r="D613">
        <v>-12.65</v>
      </c>
      <c r="E613">
        <v>33.049999999999997</v>
      </c>
      <c r="F613">
        <v>90</v>
      </c>
      <c r="G613">
        <v>310</v>
      </c>
      <c r="H613">
        <v>-259</v>
      </c>
      <c r="I613">
        <v>169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14" x14ac:dyDescent="0.3">
      <c r="A614" t="s">
        <v>3629</v>
      </c>
      <c r="B614">
        <v>202.93</v>
      </c>
      <c r="C614">
        <v>-183.67</v>
      </c>
      <c r="D614">
        <v>-19.260000000000002</v>
      </c>
      <c r="E614">
        <v>34.92</v>
      </c>
      <c r="F614">
        <v>90</v>
      </c>
      <c r="G614">
        <v>310</v>
      </c>
      <c r="H614">
        <v>-254</v>
      </c>
      <c r="I614">
        <v>177</v>
      </c>
      <c r="J614">
        <v>0</v>
      </c>
      <c r="K614">
        <v>0</v>
      </c>
      <c r="L614">
        <v>0</v>
      </c>
      <c r="M614">
        <v>0</v>
      </c>
      <c r="N614">
        <v>0</v>
      </c>
    </row>
    <row r="615" spans="1:14" x14ac:dyDescent="0.3">
      <c r="A615" t="s">
        <v>3630</v>
      </c>
      <c r="B615">
        <v>194.12</v>
      </c>
      <c r="C615">
        <v>-189.15</v>
      </c>
      <c r="D615">
        <v>-4.97</v>
      </c>
      <c r="E615">
        <v>31.27</v>
      </c>
      <c r="F615">
        <v>90</v>
      </c>
      <c r="G615">
        <v>313</v>
      </c>
      <c r="H615">
        <v>-267</v>
      </c>
      <c r="I615">
        <v>162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 x14ac:dyDescent="0.3">
      <c r="A616" t="s">
        <v>3631</v>
      </c>
      <c r="B616">
        <v>172.46</v>
      </c>
      <c r="C616">
        <v>-194.01</v>
      </c>
      <c r="D616">
        <v>21.54</v>
      </c>
      <c r="E616">
        <v>24.17</v>
      </c>
      <c r="F616">
        <v>90</v>
      </c>
      <c r="G616">
        <v>313</v>
      </c>
      <c r="H616">
        <v>-285</v>
      </c>
      <c r="I616">
        <v>128</v>
      </c>
      <c r="J616">
        <v>0</v>
      </c>
      <c r="K616">
        <v>0</v>
      </c>
      <c r="L616">
        <v>0</v>
      </c>
      <c r="M616">
        <v>0</v>
      </c>
      <c r="N616">
        <v>0</v>
      </c>
    </row>
    <row r="617" spans="1:14" x14ac:dyDescent="0.3">
      <c r="A617" t="s">
        <v>3632</v>
      </c>
      <c r="B617">
        <v>175.86</v>
      </c>
      <c r="C617">
        <v>-193.96</v>
      </c>
      <c r="D617">
        <v>18.100000000000001</v>
      </c>
      <c r="E617">
        <v>25.14</v>
      </c>
      <c r="F617">
        <v>90</v>
      </c>
      <c r="G617">
        <v>312</v>
      </c>
      <c r="H617">
        <v>-282</v>
      </c>
      <c r="I617">
        <v>132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4" x14ac:dyDescent="0.3">
      <c r="A618" t="s">
        <v>3633</v>
      </c>
      <c r="B618">
        <v>184.38</v>
      </c>
      <c r="C618">
        <v>-204.94</v>
      </c>
      <c r="D618">
        <v>20.55</v>
      </c>
      <c r="E618">
        <v>24.76</v>
      </c>
      <c r="F618">
        <v>90</v>
      </c>
      <c r="G618">
        <v>313</v>
      </c>
      <c r="H618">
        <v>-284</v>
      </c>
      <c r="I618">
        <v>131</v>
      </c>
      <c r="J618">
        <v>0</v>
      </c>
      <c r="K618">
        <v>0</v>
      </c>
      <c r="L618">
        <v>0</v>
      </c>
      <c r="M618">
        <v>0</v>
      </c>
      <c r="N618">
        <v>0</v>
      </c>
    </row>
    <row r="619" spans="1:14" x14ac:dyDescent="0.3">
      <c r="A619" t="s">
        <v>3634</v>
      </c>
      <c r="B619">
        <v>187.73</v>
      </c>
      <c r="C619">
        <v>-198.4</v>
      </c>
      <c r="D619">
        <v>10.67</v>
      </c>
      <c r="E619">
        <v>27.25</v>
      </c>
      <c r="F619">
        <v>90</v>
      </c>
      <c r="G619">
        <v>312</v>
      </c>
      <c r="H619">
        <v>-277</v>
      </c>
      <c r="I619">
        <v>142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 x14ac:dyDescent="0.3">
      <c r="A620" t="s">
        <v>3635</v>
      </c>
      <c r="B620">
        <v>182.22</v>
      </c>
      <c r="C620">
        <v>-181.36</v>
      </c>
      <c r="D620">
        <v>-0.85</v>
      </c>
      <c r="E620">
        <v>30.22</v>
      </c>
      <c r="F620">
        <v>90</v>
      </c>
      <c r="G620">
        <v>313</v>
      </c>
      <c r="H620">
        <v>-270</v>
      </c>
      <c r="I620">
        <v>157</v>
      </c>
      <c r="J620">
        <v>0</v>
      </c>
      <c r="K620">
        <v>0</v>
      </c>
      <c r="L620">
        <v>0</v>
      </c>
      <c r="M620">
        <v>0</v>
      </c>
      <c r="N620">
        <v>0</v>
      </c>
    </row>
    <row r="621" spans="1:14" x14ac:dyDescent="0.3">
      <c r="A621" t="s">
        <v>3636</v>
      </c>
      <c r="B621">
        <v>179.99</v>
      </c>
      <c r="C621">
        <v>-181.33</v>
      </c>
      <c r="D621">
        <v>1.34</v>
      </c>
      <c r="E621">
        <v>29.62</v>
      </c>
      <c r="F621">
        <v>90</v>
      </c>
      <c r="G621">
        <v>313</v>
      </c>
      <c r="H621">
        <v>-272</v>
      </c>
      <c r="I621">
        <v>154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 x14ac:dyDescent="0.3">
      <c r="A622" t="s">
        <v>3637</v>
      </c>
      <c r="B622">
        <v>165.78</v>
      </c>
      <c r="C622">
        <v>-187.89</v>
      </c>
      <c r="D622">
        <v>22.1</v>
      </c>
      <c r="E622">
        <v>23.81</v>
      </c>
      <c r="F622">
        <v>90</v>
      </c>
      <c r="G622">
        <v>315</v>
      </c>
      <c r="H622">
        <v>-288</v>
      </c>
      <c r="I622">
        <v>127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4" x14ac:dyDescent="0.3">
      <c r="A623" t="s">
        <v>3638</v>
      </c>
      <c r="B623">
        <v>143.01</v>
      </c>
      <c r="C623">
        <v>-187.52</v>
      </c>
      <c r="D623">
        <v>44.51</v>
      </c>
      <c r="E623">
        <v>16.850000000000001</v>
      </c>
      <c r="F623">
        <v>90</v>
      </c>
      <c r="G623">
        <v>317</v>
      </c>
      <c r="H623">
        <v>-303</v>
      </c>
      <c r="I623">
        <v>91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 x14ac:dyDescent="0.3">
      <c r="A624" t="s">
        <v>3639</v>
      </c>
      <c r="B624">
        <v>149.80000000000001</v>
      </c>
      <c r="C624">
        <v>-193.51</v>
      </c>
      <c r="D624">
        <v>43.7</v>
      </c>
      <c r="E624">
        <v>17.55</v>
      </c>
      <c r="F624">
        <v>90</v>
      </c>
      <c r="G624">
        <v>316</v>
      </c>
      <c r="H624">
        <v>-301</v>
      </c>
      <c r="I624">
        <v>95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 x14ac:dyDescent="0.3">
      <c r="A625" t="s">
        <v>3640</v>
      </c>
      <c r="B625">
        <v>177.74</v>
      </c>
      <c r="C625">
        <v>-207.33</v>
      </c>
      <c r="D625">
        <v>29.59</v>
      </c>
      <c r="E625">
        <v>22.4</v>
      </c>
      <c r="F625">
        <v>90</v>
      </c>
      <c r="G625">
        <v>314</v>
      </c>
      <c r="H625">
        <v>-290</v>
      </c>
      <c r="I625">
        <v>119</v>
      </c>
      <c r="J625">
        <v>0</v>
      </c>
      <c r="K625">
        <v>0</v>
      </c>
      <c r="L625">
        <v>0</v>
      </c>
      <c r="M625">
        <v>0</v>
      </c>
      <c r="N625">
        <v>0</v>
      </c>
    </row>
    <row r="626" spans="1:14" x14ac:dyDescent="0.3">
      <c r="A626" t="s">
        <v>3641</v>
      </c>
      <c r="B626">
        <v>181.38</v>
      </c>
      <c r="C626">
        <v>-204.58</v>
      </c>
      <c r="D626">
        <v>23.19</v>
      </c>
      <c r="E626">
        <v>24.04</v>
      </c>
      <c r="F626">
        <v>90</v>
      </c>
      <c r="G626">
        <v>314</v>
      </c>
      <c r="H626">
        <v>-286</v>
      </c>
      <c r="I626">
        <v>127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 x14ac:dyDescent="0.3">
      <c r="A627" t="s">
        <v>3642</v>
      </c>
      <c r="B627">
        <v>178.82</v>
      </c>
      <c r="C627">
        <v>-204.19</v>
      </c>
      <c r="D627">
        <v>25.37</v>
      </c>
      <c r="E627">
        <v>23.44</v>
      </c>
      <c r="F627">
        <v>90</v>
      </c>
      <c r="G627">
        <v>313</v>
      </c>
      <c r="H627">
        <v>-287</v>
      </c>
      <c r="I627">
        <v>124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 x14ac:dyDescent="0.3">
      <c r="A628" t="s">
        <v>3643</v>
      </c>
      <c r="B628">
        <v>178.13</v>
      </c>
      <c r="C628">
        <v>-190.03</v>
      </c>
      <c r="D628">
        <v>11.89</v>
      </c>
      <c r="E628">
        <v>26.78</v>
      </c>
      <c r="F628">
        <v>90</v>
      </c>
      <c r="G628">
        <v>313</v>
      </c>
      <c r="H628">
        <v>-279</v>
      </c>
      <c r="I628">
        <v>141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 x14ac:dyDescent="0.3">
      <c r="A629" t="s">
        <v>3644</v>
      </c>
      <c r="B629">
        <v>167.26</v>
      </c>
      <c r="C629">
        <v>-197.3</v>
      </c>
      <c r="D629">
        <v>30.03</v>
      </c>
      <c r="E629">
        <v>21.86</v>
      </c>
      <c r="F629">
        <v>90</v>
      </c>
      <c r="G629">
        <v>314</v>
      </c>
      <c r="H629">
        <v>-291</v>
      </c>
      <c r="I629">
        <v>116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 x14ac:dyDescent="0.3">
      <c r="A630" t="s">
        <v>3645</v>
      </c>
      <c r="B630">
        <v>173.88</v>
      </c>
      <c r="C630">
        <v>-195.23</v>
      </c>
      <c r="D630">
        <v>21.34</v>
      </c>
      <c r="E630">
        <v>24.26</v>
      </c>
      <c r="F630">
        <v>90</v>
      </c>
      <c r="G630">
        <v>313</v>
      </c>
      <c r="H630">
        <v>-285</v>
      </c>
      <c r="I630">
        <v>128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 x14ac:dyDescent="0.3">
      <c r="A631" t="s">
        <v>3646</v>
      </c>
      <c r="B631">
        <v>157.19</v>
      </c>
      <c r="C631">
        <v>-197.45</v>
      </c>
      <c r="D631">
        <v>40.25</v>
      </c>
      <c r="E631">
        <v>18.86</v>
      </c>
      <c r="F631">
        <v>90</v>
      </c>
      <c r="G631">
        <v>316</v>
      </c>
      <c r="H631">
        <v>-299</v>
      </c>
      <c r="I631">
        <v>102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 x14ac:dyDescent="0.3">
      <c r="A632" t="s">
        <v>3647</v>
      </c>
      <c r="B632">
        <v>173.44</v>
      </c>
      <c r="C632">
        <v>-186.06</v>
      </c>
      <c r="D632">
        <v>12.62</v>
      </c>
      <c r="E632">
        <v>26.5</v>
      </c>
      <c r="F632">
        <v>90</v>
      </c>
      <c r="G632">
        <v>311</v>
      </c>
      <c r="H632">
        <v>-278</v>
      </c>
      <c r="I632">
        <v>138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3">
      <c r="A633" t="s">
        <v>3648</v>
      </c>
      <c r="B633">
        <v>184.8</v>
      </c>
      <c r="C633">
        <v>-210.01</v>
      </c>
      <c r="D633">
        <v>25.21</v>
      </c>
      <c r="E633">
        <v>23.67</v>
      </c>
      <c r="F633">
        <v>90</v>
      </c>
      <c r="G633">
        <v>313</v>
      </c>
      <c r="H633">
        <v>-286</v>
      </c>
      <c r="I633">
        <v>125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 x14ac:dyDescent="0.3">
      <c r="A634" t="s">
        <v>3649</v>
      </c>
      <c r="B634">
        <v>183.63</v>
      </c>
      <c r="C634">
        <v>-206.03</v>
      </c>
      <c r="D634">
        <v>22.39</v>
      </c>
      <c r="E634">
        <v>24.3</v>
      </c>
      <c r="F634">
        <v>90</v>
      </c>
      <c r="G634">
        <v>314</v>
      </c>
      <c r="H634">
        <v>-286</v>
      </c>
      <c r="I634">
        <v>129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3">
      <c r="A635" t="s">
        <v>3650</v>
      </c>
      <c r="B635">
        <v>171.39</v>
      </c>
      <c r="C635">
        <v>-199.52</v>
      </c>
      <c r="D635">
        <v>28.13</v>
      </c>
      <c r="E635">
        <v>22.5</v>
      </c>
      <c r="F635">
        <v>90</v>
      </c>
      <c r="G635">
        <v>314</v>
      </c>
      <c r="H635">
        <v>-290</v>
      </c>
      <c r="I635">
        <v>120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3">
      <c r="A636" t="s">
        <v>3651</v>
      </c>
      <c r="B636">
        <v>171.32</v>
      </c>
      <c r="C636">
        <v>-198.43</v>
      </c>
      <c r="D636">
        <v>27.1</v>
      </c>
      <c r="E636">
        <v>22.75</v>
      </c>
      <c r="F636">
        <v>90</v>
      </c>
      <c r="G636">
        <v>314</v>
      </c>
      <c r="H636">
        <v>-289</v>
      </c>
      <c r="I636">
        <v>121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 x14ac:dyDescent="0.3">
      <c r="A637" t="s">
        <v>3652</v>
      </c>
      <c r="B637">
        <v>186.01</v>
      </c>
      <c r="C637">
        <v>-197.64</v>
      </c>
      <c r="D637">
        <v>11.62</v>
      </c>
      <c r="E637">
        <v>26.98</v>
      </c>
      <c r="F637">
        <v>90</v>
      </c>
      <c r="G637">
        <v>312</v>
      </c>
      <c r="H637">
        <v>-278</v>
      </c>
      <c r="I637">
        <v>141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 x14ac:dyDescent="0.3">
      <c r="A638" t="s">
        <v>3653</v>
      </c>
      <c r="B638">
        <v>151.47999999999999</v>
      </c>
      <c r="C638">
        <v>-188.35</v>
      </c>
      <c r="D638">
        <v>36.869999999999997</v>
      </c>
      <c r="E638">
        <v>19.34</v>
      </c>
      <c r="F638">
        <v>90</v>
      </c>
      <c r="G638">
        <v>314</v>
      </c>
      <c r="H638">
        <v>-296</v>
      </c>
      <c r="I638">
        <v>103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 x14ac:dyDescent="0.3">
      <c r="A639" t="s">
        <v>3654</v>
      </c>
      <c r="B639">
        <v>185.01</v>
      </c>
      <c r="C639">
        <v>-187.51</v>
      </c>
      <c r="D639">
        <v>2.4900000000000002</v>
      </c>
      <c r="E639">
        <v>29.32</v>
      </c>
      <c r="F639">
        <v>90</v>
      </c>
      <c r="G639">
        <v>315</v>
      </c>
      <c r="H639">
        <v>-274</v>
      </c>
      <c r="I639">
        <v>154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 x14ac:dyDescent="0.3">
      <c r="A640" t="s">
        <v>3655</v>
      </c>
      <c r="B640">
        <v>179.6</v>
      </c>
      <c r="C640">
        <v>-189.5</v>
      </c>
      <c r="D640">
        <v>9.9</v>
      </c>
      <c r="E640">
        <v>27.32</v>
      </c>
      <c r="F640">
        <v>90</v>
      </c>
      <c r="G640">
        <v>314</v>
      </c>
      <c r="H640">
        <v>-278</v>
      </c>
      <c r="I640">
        <v>144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 x14ac:dyDescent="0.3">
      <c r="A641" t="s">
        <v>3656</v>
      </c>
      <c r="B641">
        <v>185.65</v>
      </c>
      <c r="C641">
        <v>-186.88</v>
      </c>
      <c r="D641">
        <v>1.22</v>
      </c>
      <c r="E641">
        <v>29.66</v>
      </c>
      <c r="F641">
        <v>90</v>
      </c>
      <c r="G641">
        <v>316</v>
      </c>
      <c r="H641">
        <v>-274</v>
      </c>
      <c r="I641">
        <v>156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 x14ac:dyDescent="0.3">
      <c r="A642" t="s">
        <v>3657</v>
      </c>
      <c r="B642">
        <v>175.98</v>
      </c>
      <c r="C642">
        <v>-185.26</v>
      </c>
      <c r="D642">
        <v>9.2799999999999994</v>
      </c>
      <c r="E642">
        <v>27.44</v>
      </c>
      <c r="F642">
        <v>90</v>
      </c>
      <c r="G642">
        <v>313</v>
      </c>
      <c r="H642">
        <v>-277</v>
      </c>
      <c r="I642">
        <v>144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 x14ac:dyDescent="0.3">
      <c r="A643" t="s">
        <v>3658</v>
      </c>
      <c r="B643">
        <v>170.87</v>
      </c>
      <c r="C643">
        <v>-196.06</v>
      </c>
      <c r="D643">
        <v>25.18</v>
      </c>
      <c r="E643">
        <v>23.21</v>
      </c>
      <c r="F643">
        <v>90</v>
      </c>
      <c r="G643">
        <v>314</v>
      </c>
      <c r="H643">
        <v>-288</v>
      </c>
      <c r="I643">
        <v>123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3">
      <c r="A644" t="s">
        <v>3659</v>
      </c>
      <c r="B644">
        <v>184.48</v>
      </c>
      <c r="C644">
        <v>-183.13</v>
      </c>
      <c r="D644">
        <v>-1.34</v>
      </c>
      <c r="E644">
        <v>30.35</v>
      </c>
      <c r="F644">
        <v>90</v>
      </c>
      <c r="G644">
        <v>316</v>
      </c>
      <c r="H644">
        <v>-272</v>
      </c>
      <c r="I644">
        <v>159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3">
      <c r="A645" t="s">
        <v>3660</v>
      </c>
      <c r="B645">
        <v>189.75</v>
      </c>
      <c r="C645">
        <v>-201.11</v>
      </c>
      <c r="D645">
        <v>11.36</v>
      </c>
      <c r="E645">
        <v>27.1</v>
      </c>
      <c r="F645">
        <v>90</v>
      </c>
      <c r="G645">
        <v>314</v>
      </c>
      <c r="H645">
        <v>-279</v>
      </c>
      <c r="I645">
        <v>143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3">
      <c r="A646" t="s">
        <v>3661</v>
      </c>
      <c r="B646">
        <v>165.83</v>
      </c>
      <c r="C646">
        <v>-192.41</v>
      </c>
      <c r="D646">
        <v>26.57</v>
      </c>
      <c r="E646">
        <v>22.66</v>
      </c>
      <c r="F646">
        <v>90</v>
      </c>
      <c r="G646">
        <v>312</v>
      </c>
      <c r="H646">
        <v>-287</v>
      </c>
      <c r="I646">
        <v>120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3">
      <c r="A647" t="s">
        <v>3662</v>
      </c>
      <c r="B647">
        <v>168.96</v>
      </c>
      <c r="C647">
        <v>-186.58</v>
      </c>
      <c r="D647">
        <v>17.62</v>
      </c>
      <c r="E647">
        <v>25.08</v>
      </c>
      <c r="F647">
        <v>90</v>
      </c>
      <c r="G647">
        <v>311</v>
      </c>
      <c r="H647">
        <v>-281</v>
      </c>
      <c r="I647">
        <v>131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 x14ac:dyDescent="0.3">
      <c r="A648" t="s">
        <v>3663</v>
      </c>
      <c r="B648">
        <v>172.91</v>
      </c>
      <c r="C648">
        <v>-188.27</v>
      </c>
      <c r="D648">
        <v>15.36</v>
      </c>
      <c r="E648">
        <v>25.77</v>
      </c>
      <c r="F648">
        <v>90</v>
      </c>
      <c r="G648">
        <v>313</v>
      </c>
      <c r="H648">
        <v>-281</v>
      </c>
      <c r="I648">
        <v>136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 x14ac:dyDescent="0.3">
      <c r="A649" t="s">
        <v>3664</v>
      </c>
      <c r="B649">
        <v>174.22</v>
      </c>
      <c r="C649">
        <v>-187.28</v>
      </c>
      <c r="D649">
        <v>13.06</v>
      </c>
      <c r="E649">
        <v>26.4</v>
      </c>
      <c r="F649">
        <v>90</v>
      </c>
      <c r="G649">
        <v>312</v>
      </c>
      <c r="H649">
        <v>-279</v>
      </c>
      <c r="I649">
        <v>138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3">
      <c r="A650" t="s">
        <v>3665</v>
      </c>
      <c r="B650">
        <v>168.97</v>
      </c>
      <c r="C650">
        <v>-190.14</v>
      </c>
      <c r="D650">
        <v>21.16</v>
      </c>
      <c r="E650">
        <v>24.16</v>
      </c>
      <c r="F650">
        <v>90</v>
      </c>
      <c r="G650">
        <v>312</v>
      </c>
      <c r="H650">
        <v>-284</v>
      </c>
      <c r="I650">
        <v>127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3">
      <c r="A651" t="s">
        <v>3666</v>
      </c>
      <c r="B651">
        <v>177.39</v>
      </c>
      <c r="C651">
        <v>-190.93</v>
      </c>
      <c r="D651">
        <v>13.53</v>
      </c>
      <c r="E651">
        <v>26.34</v>
      </c>
      <c r="F651">
        <v>90</v>
      </c>
      <c r="G651">
        <v>310</v>
      </c>
      <c r="H651">
        <v>-277</v>
      </c>
      <c r="I651">
        <v>137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3">
      <c r="A652" t="s">
        <v>3667</v>
      </c>
      <c r="B652">
        <v>169.9</v>
      </c>
      <c r="C652">
        <v>-194.17</v>
      </c>
      <c r="D652">
        <v>24.26</v>
      </c>
      <c r="E652">
        <v>23.4</v>
      </c>
      <c r="F652">
        <v>90</v>
      </c>
      <c r="G652">
        <v>313</v>
      </c>
      <c r="H652">
        <v>-287</v>
      </c>
      <c r="I652">
        <v>124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3">
      <c r="A653" t="s">
        <v>3668</v>
      </c>
      <c r="B653">
        <v>180.93</v>
      </c>
      <c r="C653">
        <v>-193.49</v>
      </c>
      <c r="D653">
        <v>12.55</v>
      </c>
      <c r="E653">
        <v>26.66</v>
      </c>
      <c r="F653">
        <v>90</v>
      </c>
      <c r="G653">
        <v>313</v>
      </c>
      <c r="H653">
        <v>-279</v>
      </c>
      <c r="I653">
        <v>140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3">
      <c r="A654" t="s">
        <v>3669</v>
      </c>
      <c r="B654">
        <v>185.05</v>
      </c>
      <c r="C654">
        <v>-206.16</v>
      </c>
      <c r="D654">
        <v>21.1</v>
      </c>
      <c r="E654">
        <v>24.65</v>
      </c>
      <c r="F654">
        <v>90</v>
      </c>
      <c r="G654">
        <v>315</v>
      </c>
      <c r="H654">
        <v>-286</v>
      </c>
      <c r="I654">
        <v>131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 x14ac:dyDescent="0.3">
      <c r="A655" t="s">
        <v>3670</v>
      </c>
      <c r="B655">
        <v>196.51</v>
      </c>
      <c r="C655">
        <v>-201.52</v>
      </c>
      <c r="D655">
        <v>5.01</v>
      </c>
      <c r="E655">
        <v>28.73</v>
      </c>
      <c r="F655">
        <v>90</v>
      </c>
      <c r="G655">
        <v>314</v>
      </c>
      <c r="H655">
        <v>-275</v>
      </c>
      <c r="I655">
        <v>150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3">
      <c r="A656" t="s">
        <v>3671</v>
      </c>
      <c r="B656">
        <v>189.44</v>
      </c>
      <c r="C656">
        <v>-186.72</v>
      </c>
      <c r="D656">
        <v>-2.72</v>
      </c>
      <c r="E656">
        <v>30.7</v>
      </c>
      <c r="F656">
        <v>90</v>
      </c>
      <c r="G656">
        <v>310</v>
      </c>
      <c r="H656">
        <v>-266</v>
      </c>
      <c r="I656">
        <v>158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3">
      <c r="A657" t="s">
        <v>3672</v>
      </c>
      <c r="B657">
        <v>175.39</v>
      </c>
      <c r="C657">
        <v>-193.02</v>
      </c>
      <c r="D657">
        <v>17.62</v>
      </c>
      <c r="E657">
        <v>25.25</v>
      </c>
      <c r="F657">
        <v>90</v>
      </c>
      <c r="G657">
        <v>314</v>
      </c>
      <c r="H657">
        <v>-283</v>
      </c>
      <c r="I657">
        <v>133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 x14ac:dyDescent="0.3">
      <c r="A658" t="s">
        <v>3673</v>
      </c>
      <c r="B658">
        <v>190.4</v>
      </c>
      <c r="C658">
        <v>-200.01</v>
      </c>
      <c r="D658">
        <v>9.6</v>
      </c>
      <c r="E658">
        <v>27.54</v>
      </c>
      <c r="F658">
        <v>90</v>
      </c>
      <c r="G658">
        <v>313</v>
      </c>
      <c r="H658">
        <v>-277</v>
      </c>
      <c r="I658">
        <v>144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3">
      <c r="A659" t="s">
        <v>3674</v>
      </c>
      <c r="B659">
        <v>168.05</v>
      </c>
      <c r="C659">
        <v>-193.57</v>
      </c>
      <c r="D659">
        <v>25.52</v>
      </c>
      <c r="E659">
        <v>23.01</v>
      </c>
      <c r="F659">
        <v>90</v>
      </c>
      <c r="G659">
        <v>313</v>
      </c>
      <c r="H659">
        <v>-288</v>
      </c>
      <c r="I659">
        <v>122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 x14ac:dyDescent="0.3">
      <c r="A660" t="s">
        <v>3675</v>
      </c>
      <c r="B660">
        <v>194.25</v>
      </c>
      <c r="C660">
        <v>-198.59</v>
      </c>
      <c r="D660">
        <v>4.34</v>
      </c>
      <c r="E660">
        <v>28.89</v>
      </c>
      <c r="F660">
        <v>90</v>
      </c>
      <c r="G660">
        <v>313</v>
      </c>
      <c r="H660">
        <v>-274</v>
      </c>
      <c r="I660">
        <v>151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3">
      <c r="A661" t="s">
        <v>3676</v>
      </c>
      <c r="B661">
        <v>179.13</v>
      </c>
      <c r="C661">
        <v>-197.4</v>
      </c>
      <c r="D661">
        <v>18.27</v>
      </c>
      <c r="E661">
        <v>25.18</v>
      </c>
      <c r="F661">
        <v>90</v>
      </c>
      <c r="G661">
        <v>316</v>
      </c>
      <c r="H661">
        <v>-285</v>
      </c>
      <c r="I661">
        <v>134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 x14ac:dyDescent="0.3">
      <c r="A662" t="s">
        <v>3677</v>
      </c>
      <c r="B662">
        <v>193.61</v>
      </c>
      <c r="C662">
        <v>-181.6</v>
      </c>
      <c r="D662">
        <v>-12</v>
      </c>
      <c r="E662">
        <v>33.159999999999997</v>
      </c>
      <c r="F662">
        <v>90</v>
      </c>
      <c r="G662">
        <v>311</v>
      </c>
      <c r="H662">
        <v>-260</v>
      </c>
      <c r="I662">
        <v>170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3">
      <c r="A663" t="s">
        <v>3678</v>
      </c>
      <c r="B663">
        <v>197.85</v>
      </c>
      <c r="C663">
        <v>-205.66</v>
      </c>
      <c r="D663">
        <v>7.81</v>
      </c>
      <c r="E663">
        <v>28.06</v>
      </c>
      <c r="F663">
        <v>90</v>
      </c>
      <c r="G663">
        <v>313</v>
      </c>
      <c r="H663">
        <v>-276</v>
      </c>
      <c r="I663">
        <v>147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3">
      <c r="A664" t="s">
        <v>3679</v>
      </c>
      <c r="B664">
        <v>176.61</v>
      </c>
      <c r="C664">
        <v>-193.01</v>
      </c>
      <c r="D664">
        <v>16.39</v>
      </c>
      <c r="E664">
        <v>25.59</v>
      </c>
      <c r="F664">
        <v>90</v>
      </c>
      <c r="G664">
        <v>314</v>
      </c>
      <c r="H664">
        <v>-283</v>
      </c>
      <c r="I664">
        <v>135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3">
      <c r="A665" t="s">
        <v>3680</v>
      </c>
      <c r="B665">
        <v>174.49</v>
      </c>
      <c r="C665">
        <v>-195.88</v>
      </c>
      <c r="D665">
        <v>21.39</v>
      </c>
      <c r="E665">
        <v>24.27</v>
      </c>
      <c r="F665">
        <v>90</v>
      </c>
      <c r="G665">
        <v>313</v>
      </c>
      <c r="H665">
        <v>-285</v>
      </c>
      <c r="I665">
        <v>128</v>
      </c>
      <c r="J665">
        <v>0</v>
      </c>
      <c r="K665">
        <v>0</v>
      </c>
      <c r="L665">
        <v>0</v>
      </c>
      <c r="M665">
        <v>0</v>
      </c>
      <c r="N665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830F-3276-4502-B209-197DEFC62829}">
  <sheetPr codeName="Sheet6"/>
  <dimension ref="A1:N960"/>
  <sheetViews>
    <sheetView workbookViewId="0">
      <selection activeCell="B1" sqref="B1:D1048576"/>
    </sheetView>
  </sheetViews>
  <sheetFormatPr defaultRowHeight="14" x14ac:dyDescent="0.3"/>
  <sheetData>
    <row r="1" spans="1:14" x14ac:dyDescent="0.3">
      <c r="B1" t="s">
        <v>1667</v>
      </c>
      <c r="C1" t="s">
        <v>1668</v>
      </c>
      <c r="D1" t="s">
        <v>1669</v>
      </c>
      <c r="G1" t="s">
        <v>707</v>
      </c>
      <c r="H1" t="s">
        <v>704</v>
      </c>
      <c r="I1" t="s">
        <v>705</v>
      </c>
      <c r="J1" t="s">
        <v>706</v>
      </c>
    </row>
    <row r="2" spans="1:14" x14ac:dyDescent="0.3">
      <c r="A2" t="s">
        <v>708</v>
      </c>
      <c r="B2">
        <v>219.61</v>
      </c>
      <c r="C2">
        <v>-176.56</v>
      </c>
      <c r="D2">
        <v>-43.04</v>
      </c>
      <c r="E2">
        <v>40.64</v>
      </c>
      <c r="F2">
        <v>90</v>
      </c>
      <c r="G2">
        <v>308</v>
      </c>
      <c r="H2">
        <v>-233</v>
      </c>
      <c r="I2">
        <v>200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709</v>
      </c>
      <c r="B3">
        <v>233.61</v>
      </c>
      <c r="C3">
        <v>-193.26</v>
      </c>
      <c r="D3">
        <v>-40.340000000000003</v>
      </c>
      <c r="E3">
        <v>39.28</v>
      </c>
      <c r="F3">
        <v>90</v>
      </c>
      <c r="G3">
        <v>307</v>
      </c>
      <c r="H3">
        <v>-237</v>
      </c>
      <c r="I3">
        <v>194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710</v>
      </c>
      <c r="B4">
        <v>204.31</v>
      </c>
      <c r="C4">
        <v>-175.81</v>
      </c>
      <c r="D4">
        <v>-28.49</v>
      </c>
      <c r="E4">
        <v>37.380000000000003</v>
      </c>
      <c r="F4">
        <v>90</v>
      </c>
      <c r="G4">
        <v>308</v>
      </c>
      <c r="H4">
        <v>-244</v>
      </c>
      <c r="I4">
        <v>186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711</v>
      </c>
      <c r="B5">
        <v>225.57</v>
      </c>
      <c r="C5">
        <v>-171.63</v>
      </c>
      <c r="D5">
        <v>-53.93</v>
      </c>
      <c r="E5">
        <v>43.22</v>
      </c>
      <c r="F5">
        <v>90</v>
      </c>
      <c r="G5">
        <v>306</v>
      </c>
      <c r="H5">
        <v>-222</v>
      </c>
      <c r="I5">
        <v>209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712</v>
      </c>
      <c r="B6">
        <v>227.18</v>
      </c>
      <c r="C6">
        <v>-194.62</v>
      </c>
      <c r="D6">
        <v>-32.549999999999997</v>
      </c>
      <c r="E6">
        <v>37.6</v>
      </c>
      <c r="F6">
        <v>90</v>
      </c>
      <c r="G6">
        <v>307</v>
      </c>
      <c r="H6">
        <v>-243</v>
      </c>
      <c r="I6">
        <v>187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713</v>
      </c>
      <c r="B7">
        <v>212.86</v>
      </c>
      <c r="C7">
        <v>-183.64</v>
      </c>
      <c r="D7">
        <v>-29.21</v>
      </c>
      <c r="E7">
        <v>37.26</v>
      </c>
      <c r="F7">
        <v>90</v>
      </c>
      <c r="G7">
        <v>311</v>
      </c>
      <c r="H7">
        <v>-247</v>
      </c>
      <c r="I7">
        <v>188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714</v>
      </c>
      <c r="B8">
        <v>222.46</v>
      </c>
      <c r="C8">
        <v>-178.56</v>
      </c>
      <c r="D8">
        <v>-43.89</v>
      </c>
      <c r="E8">
        <v>40.72</v>
      </c>
      <c r="F8">
        <v>90</v>
      </c>
      <c r="G8">
        <v>308</v>
      </c>
      <c r="H8">
        <v>-233</v>
      </c>
      <c r="I8">
        <v>200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715</v>
      </c>
      <c r="B9">
        <v>226.59</v>
      </c>
      <c r="C9">
        <v>-186.61</v>
      </c>
      <c r="D9">
        <v>-39.979999999999997</v>
      </c>
      <c r="E9">
        <v>39.5</v>
      </c>
      <c r="F9">
        <v>90</v>
      </c>
      <c r="G9">
        <v>309</v>
      </c>
      <c r="H9">
        <v>-238</v>
      </c>
      <c r="I9">
        <v>196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716</v>
      </c>
      <c r="B10">
        <v>210.86</v>
      </c>
      <c r="C10">
        <v>-181.08</v>
      </c>
      <c r="D10">
        <v>-29.78</v>
      </c>
      <c r="E10">
        <v>37.479999999999997</v>
      </c>
      <c r="F10">
        <v>90</v>
      </c>
      <c r="G10">
        <v>310</v>
      </c>
      <c r="H10">
        <v>-246</v>
      </c>
      <c r="I10">
        <v>188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717</v>
      </c>
      <c r="B11">
        <v>227.27</v>
      </c>
      <c r="C11">
        <v>-174.06</v>
      </c>
      <c r="D11">
        <v>-53.2</v>
      </c>
      <c r="E11">
        <v>42.92</v>
      </c>
      <c r="F11">
        <v>90</v>
      </c>
      <c r="G11">
        <v>306</v>
      </c>
      <c r="H11">
        <v>-224</v>
      </c>
      <c r="I11">
        <v>208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718</v>
      </c>
      <c r="B12">
        <v>213.27</v>
      </c>
      <c r="C12">
        <v>-181.58</v>
      </c>
      <c r="D12">
        <v>-31.69</v>
      </c>
      <c r="E12">
        <v>37.9</v>
      </c>
      <c r="F12">
        <v>90</v>
      </c>
      <c r="G12">
        <v>309</v>
      </c>
      <c r="H12">
        <v>-243</v>
      </c>
      <c r="I12">
        <v>189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t="s">
        <v>719</v>
      </c>
      <c r="B13">
        <v>230.19</v>
      </c>
      <c r="C13">
        <v>-200.08</v>
      </c>
      <c r="D13">
        <v>-30.1</v>
      </c>
      <c r="E13">
        <v>36.9</v>
      </c>
      <c r="F13">
        <v>90</v>
      </c>
      <c r="G13">
        <v>307</v>
      </c>
      <c r="H13">
        <v>-245</v>
      </c>
      <c r="I13">
        <v>184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720</v>
      </c>
      <c r="B14">
        <v>229.69</v>
      </c>
      <c r="C14">
        <v>-172.65</v>
      </c>
      <c r="D14">
        <v>-57.04</v>
      </c>
      <c r="E14">
        <v>43.78</v>
      </c>
      <c r="F14">
        <v>90</v>
      </c>
      <c r="G14">
        <v>307</v>
      </c>
      <c r="H14">
        <v>-221</v>
      </c>
      <c r="I14">
        <v>212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721</v>
      </c>
      <c r="B15">
        <v>226.69</v>
      </c>
      <c r="C15">
        <v>-175.43</v>
      </c>
      <c r="D15">
        <v>-51.25</v>
      </c>
      <c r="E15">
        <v>42.43</v>
      </c>
      <c r="F15">
        <v>90</v>
      </c>
      <c r="G15">
        <v>307</v>
      </c>
      <c r="H15">
        <v>-226</v>
      </c>
      <c r="I15">
        <v>207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722</v>
      </c>
      <c r="B16">
        <v>226.19</v>
      </c>
      <c r="C16">
        <v>-173.79</v>
      </c>
      <c r="D16">
        <v>-52.39</v>
      </c>
      <c r="E16">
        <v>42.77</v>
      </c>
      <c r="F16">
        <v>90</v>
      </c>
      <c r="G16">
        <v>308</v>
      </c>
      <c r="H16">
        <v>-226</v>
      </c>
      <c r="I16">
        <v>209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723</v>
      </c>
      <c r="B17">
        <v>224.86</v>
      </c>
      <c r="C17">
        <v>-171.11</v>
      </c>
      <c r="D17">
        <v>-53.75</v>
      </c>
      <c r="E17">
        <v>43.22</v>
      </c>
      <c r="F17">
        <v>90</v>
      </c>
      <c r="G17">
        <v>305</v>
      </c>
      <c r="H17">
        <v>-222</v>
      </c>
      <c r="I17">
        <v>208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724</v>
      </c>
      <c r="B18">
        <v>231.06</v>
      </c>
      <c r="C18">
        <v>-184.86</v>
      </c>
      <c r="D18">
        <v>-46.2</v>
      </c>
      <c r="E18">
        <v>40.880000000000003</v>
      </c>
      <c r="F18">
        <v>90</v>
      </c>
      <c r="G18">
        <v>305</v>
      </c>
      <c r="H18">
        <v>-230</v>
      </c>
      <c r="I18">
        <v>199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t="s">
        <v>725</v>
      </c>
      <c r="B19">
        <v>211.49</v>
      </c>
      <c r="C19">
        <v>-163.78</v>
      </c>
      <c r="D19">
        <v>-47.7</v>
      </c>
      <c r="E19">
        <v>42.4</v>
      </c>
      <c r="F19">
        <v>90</v>
      </c>
      <c r="G19">
        <v>308</v>
      </c>
      <c r="H19">
        <v>-227</v>
      </c>
      <c r="I19">
        <v>207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726</v>
      </c>
      <c r="B20">
        <v>229.82</v>
      </c>
      <c r="C20">
        <v>-153.58000000000001</v>
      </c>
      <c r="D20">
        <v>-76.239999999999995</v>
      </c>
      <c r="E20">
        <v>49</v>
      </c>
      <c r="F20">
        <v>90</v>
      </c>
      <c r="G20">
        <v>306</v>
      </c>
      <c r="H20">
        <v>-200</v>
      </c>
      <c r="I20">
        <v>230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727</v>
      </c>
      <c r="B21">
        <v>217.33</v>
      </c>
      <c r="C21">
        <v>-151.66999999999999</v>
      </c>
      <c r="D21">
        <v>-65.66</v>
      </c>
      <c r="E21">
        <v>47.12</v>
      </c>
      <c r="F21">
        <v>90</v>
      </c>
      <c r="G21">
        <v>308</v>
      </c>
      <c r="H21">
        <v>-209</v>
      </c>
      <c r="I21">
        <v>225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728</v>
      </c>
      <c r="B22">
        <v>224.86</v>
      </c>
      <c r="C22">
        <v>-158.75</v>
      </c>
      <c r="D22">
        <v>-66.099999999999994</v>
      </c>
      <c r="E22">
        <v>46.6</v>
      </c>
      <c r="F22">
        <v>90</v>
      </c>
      <c r="G22">
        <v>308</v>
      </c>
      <c r="H22">
        <v>-211</v>
      </c>
      <c r="I22">
        <v>223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729</v>
      </c>
      <c r="B23">
        <v>222.34</v>
      </c>
      <c r="C23">
        <v>-131.62</v>
      </c>
      <c r="D23">
        <v>-90.72</v>
      </c>
      <c r="E23">
        <v>53.92</v>
      </c>
      <c r="F23">
        <v>90</v>
      </c>
      <c r="G23">
        <v>310</v>
      </c>
      <c r="H23">
        <v>-182</v>
      </c>
      <c r="I23">
        <v>250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730</v>
      </c>
      <c r="B24">
        <v>223.83</v>
      </c>
      <c r="C24">
        <v>-132.33000000000001</v>
      </c>
      <c r="D24">
        <v>-91.49</v>
      </c>
      <c r="E24">
        <v>53.97</v>
      </c>
      <c r="F24">
        <v>90</v>
      </c>
      <c r="G24">
        <v>308</v>
      </c>
      <c r="H24">
        <v>-181</v>
      </c>
      <c r="I24">
        <v>249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731</v>
      </c>
      <c r="B25">
        <v>221.63</v>
      </c>
      <c r="C25">
        <v>-131.83000000000001</v>
      </c>
      <c r="D25">
        <v>-89.8</v>
      </c>
      <c r="E25">
        <v>53.75</v>
      </c>
      <c r="F25">
        <v>90</v>
      </c>
      <c r="G25">
        <v>307</v>
      </c>
      <c r="H25">
        <v>-181</v>
      </c>
      <c r="I25">
        <v>247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732</v>
      </c>
      <c r="B26">
        <v>218.02</v>
      </c>
      <c r="C26">
        <v>-124.41</v>
      </c>
      <c r="D26">
        <v>-93.6</v>
      </c>
      <c r="E26">
        <v>55.32</v>
      </c>
      <c r="F26">
        <v>90</v>
      </c>
      <c r="G26">
        <v>307</v>
      </c>
      <c r="H26">
        <v>-174</v>
      </c>
      <c r="I26">
        <v>252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t="s">
        <v>733</v>
      </c>
      <c r="B27">
        <v>210.9</v>
      </c>
      <c r="C27">
        <v>-108.82</v>
      </c>
      <c r="D27">
        <v>-102.07</v>
      </c>
      <c r="E27">
        <v>58.93</v>
      </c>
      <c r="F27">
        <v>90</v>
      </c>
      <c r="G27">
        <v>307</v>
      </c>
      <c r="H27">
        <v>-158</v>
      </c>
      <c r="I27">
        <v>262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t="s">
        <v>734</v>
      </c>
      <c r="B28">
        <v>207.56</v>
      </c>
      <c r="C28">
        <v>-97.88</v>
      </c>
      <c r="D28">
        <v>-109.68</v>
      </c>
      <c r="E28">
        <v>61.87</v>
      </c>
      <c r="F28">
        <v>90</v>
      </c>
      <c r="G28">
        <v>308</v>
      </c>
      <c r="H28">
        <v>-145</v>
      </c>
      <c r="I28">
        <v>271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t="s">
        <v>735</v>
      </c>
      <c r="B29">
        <v>193.49</v>
      </c>
      <c r="C29">
        <v>-81.94</v>
      </c>
      <c r="D29">
        <v>-111.54</v>
      </c>
      <c r="E29">
        <v>65.03</v>
      </c>
      <c r="F29">
        <v>90</v>
      </c>
      <c r="G29">
        <v>306</v>
      </c>
      <c r="H29">
        <v>-129</v>
      </c>
      <c r="I29">
        <v>277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t="s">
        <v>736</v>
      </c>
      <c r="B30">
        <v>170.22</v>
      </c>
      <c r="C30">
        <v>-69.94</v>
      </c>
      <c r="D30">
        <v>-100.27</v>
      </c>
      <c r="E30">
        <v>60.17</v>
      </c>
      <c r="F30">
        <v>51.39</v>
      </c>
      <c r="G30">
        <v>310</v>
      </c>
      <c r="H30">
        <v>-120</v>
      </c>
      <c r="I30">
        <v>268</v>
      </c>
      <c r="J30">
        <v>96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t="s">
        <v>737</v>
      </c>
      <c r="B31">
        <v>187.92</v>
      </c>
      <c r="C31">
        <v>-53.2</v>
      </c>
      <c r="D31">
        <v>-134.71</v>
      </c>
      <c r="E31">
        <v>74.040000000000006</v>
      </c>
      <c r="F31">
        <v>90</v>
      </c>
      <c r="G31">
        <v>307</v>
      </c>
      <c r="H31">
        <v>-84</v>
      </c>
      <c r="I31">
        <v>295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t="s">
        <v>738</v>
      </c>
      <c r="B32">
        <v>170.93</v>
      </c>
      <c r="C32">
        <v>-42.53</v>
      </c>
      <c r="D32">
        <v>-128.38999999999999</v>
      </c>
      <c r="E32">
        <v>73.75</v>
      </c>
      <c r="F32">
        <v>57.66</v>
      </c>
      <c r="G32">
        <v>308</v>
      </c>
      <c r="H32">
        <v>-72</v>
      </c>
      <c r="I32">
        <v>295</v>
      </c>
      <c r="J32">
        <v>46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t="s">
        <v>739</v>
      </c>
      <c r="B33">
        <v>165.26</v>
      </c>
      <c r="C33">
        <v>-25.81</v>
      </c>
      <c r="D33">
        <v>-139.44999999999999</v>
      </c>
      <c r="E33">
        <v>77.78</v>
      </c>
      <c r="F33">
        <v>42.7</v>
      </c>
      <c r="G33">
        <v>307</v>
      </c>
      <c r="H33">
        <v>-44</v>
      </c>
      <c r="I33">
        <v>300</v>
      </c>
      <c r="J33">
        <v>47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t="s">
        <v>740</v>
      </c>
      <c r="B34">
        <v>162.12</v>
      </c>
      <c r="C34">
        <v>-23.35</v>
      </c>
      <c r="D34">
        <v>-138.77000000000001</v>
      </c>
      <c r="E34">
        <v>74.81</v>
      </c>
      <c r="F34">
        <v>29.7</v>
      </c>
      <c r="G34">
        <v>307</v>
      </c>
      <c r="H34">
        <v>-39</v>
      </c>
      <c r="I34">
        <v>296</v>
      </c>
      <c r="J34">
        <v>69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t="s">
        <v>741</v>
      </c>
      <c r="B35">
        <v>156.04</v>
      </c>
      <c r="C35">
        <v>-0.42</v>
      </c>
      <c r="D35">
        <v>-155.62</v>
      </c>
      <c r="E35">
        <v>88.53</v>
      </c>
      <c r="F35">
        <v>5.34</v>
      </c>
      <c r="G35">
        <v>305</v>
      </c>
      <c r="H35">
        <v>0</v>
      </c>
      <c r="I35">
        <v>304</v>
      </c>
      <c r="J35">
        <v>7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t="s">
        <v>742</v>
      </c>
      <c r="B36">
        <v>152.78</v>
      </c>
      <c r="C36">
        <v>0.37</v>
      </c>
      <c r="D36">
        <v>-153.15</v>
      </c>
      <c r="E36">
        <v>78.89</v>
      </c>
      <c r="F36">
        <v>0</v>
      </c>
      <c r="G36">
        <v>305</v>
      </c>
      <c r="H36">
        <v>0</v>
      </c>
      <c r="I36">
        <v>299</v>
      </c>
      <c r="J36">
        <v>58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t="s">
        <v>743</v>
      </c>
      <c r="B37">
        <v>149.94999999999999</v>
      </c>
      <c r="C37">
        <v>20.32</v>
      </c>
      <c r="D37">
        <v>-170.27</v>
      </c>
      <c r="E37">
        <v>83.71</v>
      </c>
      <c r="F37">
        <v>-90</v>
      </c>
      <c r="G37">
        <v>306</v>
      </c>
      <c r="H37">
        <v>33</v>
      </c>
      <c r="I37">
        <v>304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t="s">
        <v>744</v>
      </c>
      <c r="B38">
        <v>145.02000000000001</v>
      </c>
      <c r="C38">
        <v>14.8</v>
      </c>
      <c r="D38">
        <v>-159.83000000000001</v>
      </c>
      <c r="E38">
        <v>77.900000000000006</v>
      </c>
      <c r="F38">
        <v>-23.12</v>
      </c>
      <c r="G38">
        <v>305</v>
      </c>
      <c r="H38">
        <v>25</v>
      </c>
      <c r="I38">
        <v>298</v>
      </c>
      <c r="J38">
        <v>58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t="s">
        <v>745</v>
      </c>
      <c r="B39">
        <v>130.15</v>
      </c>
      <c r="C39">
        <v>37.97</v>
      </c>
      <c r="D39">
        <v>-168.12</v>
      </c>
      <c r="E39">
        <v>73.06</v>
      </c>
      <c r="F39">
        <v>-46.44</v>
      </c>
      <c r="G39">
        <v>306</v>
      </c>
      <c r="H39">
        <v>64</v>
      </c>
      <c r="I39">
        <v>292</v>
      </c>
      <c r="J39">
        <v>61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t="s">
        <v>746</v>
      </c>
      <c r="B40">
        <v>124.7</v>
      </c>
      <c r="C40">
        <v>46.86</v>
      </c>
      <c r="D40">
        <v>-171.56</v>
      </c>
      <c r="E40">
        <v>71.849999999999994</v>
      </c>
      <c r="F40">
        <v>-56.73</v>
      </c>
      <c r="G40">
        <v>304</v>
      </c>
      <c r="H40">
        <v>79</v>
      </c>
      <c r="I40">
        <v>288</v>
      </c>
      <c r="J40">
        <v>51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t="s">
        <v>747</v>
      </c>
      <c r="B41">
        <v>139.08000000000001</v>
      </c>
      <c r="C41">
        <v>49.35</v>
      </c>
      <c r="D41">
        <v>-188.44</v>
      </c>
      <c r="E41">
        <v>75.36</v>
      </c>
      <c r="F41">
        <v>-90</v>
      </c>
      <c r="G41">
        <v>306</v>
      </c>
      <c r="H41">
        <v>77</v>
      </c>
      <c r="I41">
        <v>296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t="s">
        <v>748</v>
      </c>
      <c r="B42">
        <v>121.45</v>
      </c>
      <c r="C42">
        <v>70.69</v>
      </c>
      <c r="D42">
        <v>-192.14</v>
      </c>
      <c r="E42">
        <v>68.66</v>
      </c>
      <c r="F42">
        <v>-90</v>
      </c>
      <c r="G42">
        <v>303</v>
      </c>
      <c r="H42">
        <v>110</v>
      </c>
      <c r="I42">
        <v>282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t="s">
        <v>749</v>
      </c>
      <c r="B43">
        <v>128.97</v>
      </c>
      <c r="C43">
        <v>70.290000000000006</v>
      </c>
      <c r="D43">
        <v>-199.26</v>
      </c>
      <c r="E43">
        <v>69.63</v>
      </c>
      <c r="F43">
        <v>-90</v>
      </c>
      <c r="G43">
        <v>305</v>
      </c>
      <c r="H43">
        <v>106</v>
      </c>
      <c r="I43">
        <v>285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t="s">
        <v>750</v>
      </c>
      <c r="B44">
        <v>100.24</v>
      </c>
      <c r="C44">
        <v>94.69</v>
      </c>
      <c r="D44">
        <v>-194.93</v>
      </c>
      <c r="E44">
        <v>60.93</v>
      </c>
      <c r="F44">
        <v>-90</v>
      </c>
      <c r="G44">
        <v>304</v>
      </c>
      <c r="H44">
        <v>147</v>
      </c>
      <c r="I44">
        <v>265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t="s">
        <v>751</v>
      </c>
      <c r="B45">
        <v>116.59</v>
      </c>
      <c r="C45">
        <v>92.98</v>
      </c>
      <c r="D45">
        <v>-209.58</v>
      </c>
      <c r="E45">
        <v>63.71</v>
      </c>
      <c r="F45">
        <v>-90</v>
      </c>
      <c r="G45">
        <v>305</v>
      </c>
      <c r="H45">
        <v>135</v>
      </c>
      <c r="I45">
        <v>273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t="s">
        <v>752</v>
      </c>
      <c r="B46">
        <v>80.39</v>
      </c>
      <c r="C46">
        <v>120.35</v>
      </c>
      <c r="D46">
        <v>-200.75</v>
      </c>
      <c r="E46">
        <v>53.43</v>
      </c>
      <c r="F46">
        <v>-90</v>
      </c>
      <c r="G46">
        <v>301</v>
      </c>
      <c r="H46">
        <v>179</v>
      </c>
      <c r="I46">
        <v>241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t="s">
        <v>753</v>
      </c>
      <c r="B47">
        <v>91.5</v>
      </c>
      <c r="C47">
        <v>116.28</v>
      </c>
      <c r="D47">
        <v>-207.79</v>
      </c>
      <c r="E47">
        <v>56.05</v>
      </c>
      <c r="F47">
        <v>-90</v>
      </c>
      <c r="G47">
        <v>302</v>
      </c>
      <c r="H47">
        <v>168</v>
      </c>
      <c r="I47">
        <v>250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t="s">
        <v>754</v>
      </c>
      <c r="B48">
        <v>92.2</v>
      </c>
      <c r="C48">
        <v>128.66</v>
      </c>
      <c r="D48">
        <v>-220.86</v>
      </c>
      <c r="E48">
        <v>54.54</v>
      </c>
      <c r="F48">
        <v>-90</v>
      </c>
      <c r="G48">
        <v>301</v>
      </c>
      <c r="H48">
        <v>174</v>
      </c>
      <c r="I48">
        <v>245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t="s">
        <v>755</v>
      </c>
      <c r="B49">
        <v>70.45</v>
      </c>
      <c r="C49">
        <v>154.49</v>
      </c>
      <c r="D49">
        <v>-224.95</v>
      </c>
      <c r="E49">
        <v>47.81</v>
      </c>
      <c r="F49">
        <v>-90</v>
      </c>
      <c r="G49">
        <v>304</v>
      </c>
      <c r="H49">
        <v>204</v>
      </c>
      <c r="I49">
        <v>225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t="s">
        <v>756</v>
      </c>
      <c r="B50">
        <v>57.65</v>
      </c>
      <c r="C50">
        <v>165.43</v>
      </c>
      <c r="D50">
        <v>-223.09</v>
      </c>
      <c r="E50">
        <v>44.4</v>
      </c>
      <c r="F50">
        <v>-90</v>
      </c>
      <c r="G50">
        <v>300</v>
      </c>
      <c r="H50">
        <v>214</v>
      </c>
      <c r="I50">
        <v>209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t="s">
        <v>757</v>
      </c>
      <c r="B51">
        <v>61.22</v>
      </c>
      <c r="C51">
        <v>158.82</v>
      </c>
      <c r="D51">
        <v>-220.04</v>
      </c>
      <c r="E51">
        <v>45.62</v>
      </c>
      <c r="F51">
        <v>-90</v>
      </c>
      <c r="G51">
        <v>308</v>
      </c>
      <c r="H51">
        <v>215</v>
      </c>
      <c r="I51">
        <v>220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t="s">
        <v>758</v>
      </c>
      <c r="B52">
        <v>46.12</v>
      </c>
      <c r="C52">
        <v>175.99</v>
      </c>
      <c r="D52">
        <v>-222.12</v>
      </c>
      <c r="E52">
        <v>41.33</v>
      </c>
      <c r="F52">
        <v>-90</v>
      </c>
      <c r="G52">
        <v>304</v>
      </c>
      <c r="H52">
        <v>228</v>
      </c>
      <c r="I52">
        <v>200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t="s">
        <v>759</v>
      </c>
      <c r="B53">
        <v>40.15</v>
      </c>
      <c r="C53">
        <v>176.75</v>
      </c>
      <c r="D53">
        <v>-216.9</v>
      </c>
      <c r="E53">
        <v>40</v>
      </c>
      <c r="F53">
        <v>-90</v>
      </c>
      <c r="G53">
        <v>306</v>
      </c>
      <c r="H53">
        <v>234</v>
      </c>
      <c r="I53">
        <v>196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t="s">
        <v>760</v>
      </c>
      <c r="B54">
        <v>27.35</v>
      </c>
      <c r="C54">
        <v>188.87</v>
      </c>
      <c r="D54">
        <v>-216.22</v>
      </c>
      <c r="E54">
        <v>36.659999999999997</v>
      </c>
      <c r="F54">
        <v>-90</v>
      </c>
      <c r="G54">
        <v>305</v>
      </c>
      <c r="H54">
        <v>244</v>
      </c>
      <c r="I54">
        <v>182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3">
      <c r="A55" t="s">
        <v>761</v>
      </c>
      <c r="B55">
        <v>27.77</v>
      </c>
      <c r="C55">
        <v>179.03</v>
      </c>
      <c r="D55">
        <v>-206.8</v>
      </c>
      <c r="E55">
        <v>37.090000000000003</v>
      </c>
      <c r="F55">
        <v>-90</v>
      </c>
      <c r="G55">
        <v>306</v>
      </c>
      <c r="H55">
        <v>244</v>
      </c>
      <c r="I55">
        <v>184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t="s">
        <v>762</v>
      </c>
      <c r="B56">
        <v>5.8</v>
      </c>
      <c r="C56">
        <v>200.06</v>
      </c>
      <c r="D56">
        <v>-205.87</v>
      </c>
      <c r="E56">
        <v>31.4</v>
      </c>
      <c r="F56">
        <v>-90</v>
      </c>
      <c r="G56">
        <v>305</v>
      </c>
      <c r="H56">
        <v>260</v>
      </c>
      <c r="I56">
        <v>158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">
      <c r="A57" t="s">
        <v>763</v>
      </c>
      <c r="B57">
        <v>0.11</v>
      </c>
      <c r="C57">
        <v>194.42</v>
      </c>
      <c r="D57">
        <v>-194.54</v>
      </c>
      <c r="E57">
        <v>30.01</v>
      </c>
      <c r="F57">
        <v>-90</v>
      </c>
      <c r="G57">
        <v>309</v>
      </c>
      <c r="H57">
        <v>267</v>
      </c>
      <c r="I57">
        <v>154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t="s">
        <v>764</v>
      </c>
      <c r="B58">
        <v>-13.64</v>
      </c>
      <c r="C58">
        <v>197.34</v>
      </c>
      <c r="D58">
        <v>-183.7</v>
      </c>
      <c r="E58">
        <v>26.44</v>
      </c>
      <c r="F58">
        <v>-90</v>
      </c>
      <c r="G58">
        <v>304</v>
      </c>
      <c r="H58">
        <v>272</v>
      </c>
      <c r="I58">
        <v>135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">
      <c r="A59" t="s">
        <v>765</v>
      </c>
      <c r="B59">
        <v>-14.07</v>
      </c>
      <c r="C59">
        <v>201.96</v>
      </c>
      <c r="D59">
        <v>-187.88</v>
      </c>
      <c r="E59">
        <v>26.41</v>
      </c>
      <c r="F59">
        <v>-90</v>
      </c>
      <c r="G59">
        <v>305</v>
      </c>
      <c r="H59">
        <v>273</v>
      </c>
      <c r="I59">
        <v>135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">
      <c r="A60" t="s">
        <v>766</v>
      </c>
      <c r="B60">
        <v>-29.41</v>
      </c>
      <c r="C60">
        <v>201.5</v>
      </c>
      <c r="D60">
        <v>-172.09</v>
      </c>
      <c r="E60">
        <v>22.22</v>
      </c>
      <c r="F60">
        <v>-90</v>
      </c>
      <c r="G60">
        <v>308</v>
      </c>
      <c r="H60">
        <v>285</v>
      </c>
      <c r="I60">
        <v>116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3">
      <c r="A61" t="s">
        <v>767</v>
      </c>
      <c r="B61">
        <v>-31.92</v>
      </c>
      <c r="C61">
        <v>211.89</v>
      </c>
      <c r="D61">
        <v>-179.97</v>
      </c>
      <c r="E61">
        <v>21.95</v>
      </c>
      <c r="F61">
        <v>-90</v>
      </c>
      <c r="G61">
        <v>309</v>
      </c>
      <c r="H61">
        <v>286</v>
      </c>
      <c r="I61">
        <v>115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3">
      <c r="A62" t="s">
        <v>768</v>
      </c>
      <c r="B62">
        <v>-40.01</v>
      </c>
      <c r="C62">
        <v>211.52</v>
      </c>
      <c r="D62">
        <v>-171.5</v>
      </c>
      <c r="E62">
        <v>19.73</v>
      </c>
      <c r="F62">
        <v>-90</v>
      </c>
      <c r="G62">
        <v>307</v>
      </c>
      <c r="H62">
        <v>288</v>
      </c>
      <c r="I62">
        <v>103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3">
      <c r="A63" t="s">
        <v>769</v>
      </c>
      <c r="B63">
        <v>-57.25</v>
      </c>
      <c r="C63">
        <v>209.31</v>
      </c>
      <c r="D63">
        <v>-152.06</v>
      </c>
      <c r="E63">
        <v>14.64</v>
      </c>
      <c r="F63">
        <v>-90</v>
      </c>
      <c r="G63">
        <v>310</v>
      </c>
      <c r="H63">
        <v>299</v>
      </c>
      <c r="I63">
        <v>78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3">
      <c r="A64" t="s">
        <v>770</v>
      </c>
      <c r="B64">
        <v>-62.12</v>
      </c>
      <c r="C64">
        <v>205.06</v>
      </c>
      <c r="D64">
        <v>-142.93</v>
      </c>
      <c r="E64">
        <v>12.8</v>
      </c>
      <c r="F64">
        <v>-90</v>
      </c>
      <c r="G64">
        <v>310</v>
      </c>
      <c r="H64">
        <v>302</v>
      </c>
      <c r="I64">
        <v>68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">
      <c r="A65" t="s">
        <v>771</v>
      </c>
      <c r="B65">
        <v>-80.08</v>
      </c>
      <c r="C65">
        <v>209.98</v>
      </c>
      <c r="D65">
        <v>-129.88999999999999</v>
      </c>
      <c r="E65">
        <v>7.78</v>
      </c>
      <c r="F65">
        <v>-90</v>
      </c>
      <c r="G65">
        <v>312</v>
      </c>
      <c r="H65">
        <v>309</v>
      </c>
      <c r="I65">
        <v>42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3">
      <c r="A66" t="s">
        <v>772</v>
      </c>
      <c r="B66">
        <v>-81.83</v>
      </c>
      <c r="C66">
        <v>198.63</v>
      </c>
      <c r="D66">
        <v>-116.79</v>
      </c>
      <c r="E66">
        <v>5.79</v>
      </c>
      <c r="F66">
        <v>-90</v>
      </c>
      <c r="G66">
        <v>313</v>
      </c>
      <c r="H66">
        <v>311</v>
      </c>
      <c r="I66">
        <v>31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t="s">
        <v>773</v>
      </c>
      <c r="B67">
        <v>-90.87</v>
      </c>
      <c r="C67">
        <v>195.74</v>
      </c>
      <c r="D67">
        <v>-104.86</v>
      </c>
      <c r="E67">
        <v>2.35</v>
      </c>
      <c r="F67">
        <v>-90</v>
      </c>
      <c r="G67">
        <v>310</v>
      </c>
      <c r="H67">
        <v>309</v>
      </c>
      <c r="I67">
        <v>12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3">
      <c r="A68" t="s">
        <v>774</v>
      </c>
      <c r="B68">
        <v>-93.46</v>
      </c>
      <c r="C68">
        <v>193.52</v>
      </c>
      <c r="D68">
        <v>-100.05</v>
      </c>
      <c r="E68">
        <v>1.1100000000000001</v>
      </c>
      <c r="F68">
        <v>-90</v>
      </c>
      <c r="G68">
        <v>315</v>
      </c>
      <c r="H68">
        <v>314</v>
      </c>
      <c r="I68">
        <v>6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t="s">
        <v>775</v>
      </c>
      <c r="B69">
        <v>-94.44</v>
      </c>
      <c r="C69">
        <v>178.74</v>
      </c>
      <c r="D69">
        <v>-84.29</v>
      </c>
      <c r="E69">
        <v>-1.85</v>
      </c>
      <c r="F69">
        <v>-83.47</v>
      </c>
      <c r="G69">
        <v>312</v>
      </c>
      <c r="H69">
        <v>309</v>
      </c>
      <c r="I69">
        <v>-10</v>
      </c>
      <c r="J69">
        <v>35</v>
      </c>
      <c r="K69">
        <v>0</v>
      </c>
      <c r="L69">
        <v>0</v>
      </c>
      <c r="M69">
        <v>0</v>
      </c>
      <c r="N69">
        <v>0</v>
      </c>
    </row>
    <row r="70" spans="1:14" x14ac:dyDescent="0.3">
      <c r="A70" t="s">
        <v>776</v>
      </c>
      <c r="B70">
        <v>-103.69</v>
      </c>
      <c r="C70">
        <v>146.12</v>
      </c>
      <c r="D70">
        <v>-42.42</v>
      </c>
      <c r="E70">
        <v>-11.32</v>
      </c>
      <c r="F70">
        <v>-55.87</v>
      </c>
      <c r="G70">
        <v>311</v>
      </c>
      <c r="H70">
        <v>252</v>
      </c>
      <c r="I70">
        <v>-61</v>
      </c>
      <c r="J70">
        <v>171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t="s">
        <v>777</v>
      </c>
      <c r="B71">
        <v>-103.59</v>
      </c>
      <c r="C71">
        <v>153.01</v>
      </c>
      <c r="D71">
        <v>-49.41</v>
      </c>
      <c r="E71">
        <v>-10</v>
      </c>
      <c r="F71">
        <v>-59.66</v>
      </c>
      <c r="G71">
        <v>311</v>
      </c>
      <c r="H71">
        <v>264</v>
      </c>
      <c r="I71">
        <v>-54</v>
      </c>
      <c r="J71">
        <v>154</v>
      </c>
      <c r="K71">
        <v>0</v>
      </c>
      <c r="L71">
        <v>0</v>
      </c>
      <c r="M71">
        <v>0</v>
      </c>
      <c r="N71">
        <v>0</v>
      </c>
    </row>
    <row r="72" spans="1:14" x14ac:dyDescent="0.3">
      <c r="A72" t="s">
        <v>778</v>
      </c>
      <c r="B72">
        <v>-108.79</v>
      </c>
      <c r="C72">
        <v>147.36000000000001</v>
      </c>
      <c r="D72">
        <v>-38.57</v>
      </c>
      <c r="E72">
        <v>-13</v>
      </c>
      <c r="F72">
        <v>-57.16</v>
      </c>
      <c r="G72">
        <v>317</v>
      </c>
      <c r="H72">
        <v>259</v>
      </c>
      <c r="I72">
        <v>-71</v>
      </c>
      <c r="J72">
        <v>167</v>
      </c>
      <c r="K72">
        <v>0</v>
      </c>
      <c r="L72">
        <v>0</v>
      </c>
      <c r="M72">
        <v>0</v>
      </c>
      <c r="N72">
        <v>0</v>
      </c>
    </row>
    <row r="73" spans="1:14" x14ac:dyDescent="0.3">
      <c r="A73" t="s">
        <v>779</v>
      </c>
      <c r="B73">
        <v>-107.85</v>
      </c>
      <c r="C73">
        <v>129.99</v>
      </c>
      <c r="D73">
        <v>-22.14</v>
      </c>
      <c r="E73">
        <v>-15.94</v>
      </c>
      <c r="F73">
        <v>-48.68</v>
      </c>
      <c r="G73">
        <v>315</v>
      </c>
      <c r="H73">
        <v>227</v>
      </c>
      <c r="I73">
        <v>-86</v>
      </c>
      <c r="J73">
        <v>199</v>
      </c>
      <c r="K73">
        <v>0</v>
      </c>
      <c r="L73">
        <v>0</v>
      </c>
      <c r="M73">
        <v>0</v>
      </c>
      <c r="N73">
        <v>0</v>
      </c>
    </row>
    <row r="74" spans="1:14" x14ac:dyDescent="0.3">
      <c r="A74" t="s">
        <v>780</v>
      </c>
      <c r="B74">
        <v>-108.69</v>
      </c>
      <c r="C74">
        <v>135.88999999999999</v>
      </c>
      <c r="D74">
        <v>-27.19</v>
      </c>
      <c r="E74">
        <v>-15.14</v>
      </c>
      <c r="F74">
        <v>-51.44</v>
      </c>
      <c r="G74">
        <v>315</v>
      </c>
      <c r="H74">
        <v>237</v>
      </c>
      <c r="I74">
        <v>-82</v>
      </c>
      <c r="J74">
        <v>189</v>
      </c>
      <c r="K74">
        <v>0</v>
      </c>
      <c r="L74">
        <v>0</v>
      </c>
      <c r="M74">
        <v>0</v>
      </c>
      <c r="N74">
        <v>0</v>
      </c>
    </row>
    <row r="75" spans="1:14" x14ac:dyDescent="0.3">
      <c r="A75" t="s">
        <v>781</v>
      </c>
      <c r="B75">
        <v>-123.93</v>
      </c>
      <c r="C75">
        <v>135.76</v>
      </c>
      <c r="D75">
        <v>-11.83</v>
      </c>
      <c r="E75">
        <v>-21.06</v>
      </c>
      <c r="F75">
        <v>-53.92</v>
      </c>
      <c r="G75">
        <v>316</v>
      </c>
      <c r="H75">
        <v>238</v>
      </c>
      <c r="I75">
        <v>-113</v>
      </c>
      <c r="J75">
        <v>173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t="s">
        <v>782</v>
      </c>
      <c r="B76">
        <v>-127.87</v>
      </c>
      <c r="C76">
        <v>137.36000000000001</v>
      </c>
      <c r="D76">
        <v>-9.49</v>
      </c>
      <c r="E76">
        <v>-22.3</v>
      </c>
      <c r="F76">
        <v>-55.57</v>
      </c>
      <c r="G76">
        <v>312</v>
      </c>
      <c r="H76">
        <v>238</v>
      </c>
      <c r="I76">
        <v>-118</v>
      </c>
      <c r="J76">
        <v>163</v>
      </c>
      <c r="K76">
        <v>0</v>
      </c>
      <c r="L76">
        <v>0</v>
      </c>
      <c r="M76">
        <v>0</v>
      </c>
      <c r="N76">
        <v>0</v>
      </c>
    </row>
    <row r="77" spans="1:14" x14ac:dyDescent="0.3">
      <c r="A77" t="s">
        <v>783</v>
      </c>
      <c r="B77">
        <v>-123.54</v>
      </c>
      <c r="C77">
        <v>128.28</v>
      </c>
      <c r="D77">
        <v>-4.7300000000000004</v>
      </c>
      <c r="E77">
        <v>-22.39</v>
      </c>
      <c r="F77">
        <v>-50.42</v>
      </c>
      <c r="G77">
        <v>311</v>
      </c>
      <c r="H77">
        <v>221</v>
      </c>
      <c r="I77">
        <v>-118</v>
      </c>
      <c r="J77">
        <v>183</v>
      </c>
      <c r="K77">
        <v>0</v>
      </c>
      <c r="L77">
        <v>0</v>
      </c>
      <c r="M77">
        <v>0</v>
      </c>
      <c r="N77">
        <v>0</v>
      </c>
    </row>
    <row r="78" spans="1:14" x14ac:dyDescent="0.3">
      <c r="A78" t="s">
        <v>784</v>
      </c>
      <c r="B78">
        <v>-142.16999999999999</v>
      </c>
      <c r="C78">
        <v>114.01</v>
      </c>
      <c r="D78">
        <v>28.16</v>
      </c>
      <c r="E78">
        <v>-33.1</v>
      </c>
      <c r="F78">
        <v>-49.12</v>
      </c>
      <c r="G78">
        <v>314</v>
      </c>
      <c r="H78">
        <v>198</v>
      </c>
      <c r="I78">
        <v>-171</v>
      </c>
      <c r="J78">
        <v>172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t="s">
        <v>785</v>
      </c>
      <c r="B79">
        <v>-124.26</v>
      </c>
      <c r="C79">
        <v>113.18</v>
      </c>
      <c r="D79">
        <v>11.08</v>
      </c>
      <c r="E79">
        <v>-25.71</v>
      </c>
      <c r="F79">
        <v>-44.25</v>
      </c>
      <c r="G79">
        <v>316</v>
      </c>
      <c r="H79">
        <v>198</v>
      </c>
      <c r="I79">
        <v>-137</v>
      </c>
      <c r="J79">
        <v>203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t="s">
        <v>786</v>
      </c>
      <c r="B80">
        <v>-125.05</v>
      </c>
      <c r="C80">
        <v>119.42</v>
      </c>
      <c r="D80">
        <v>5.62</v>
      </c>
      <c r="E80">
        <v>-24.77</v>
      </c>
      <c r="F80">
        <v>-46.94</v>
      </c>
      <c r="G80">
        <v>317</v>
      </c>
      <c r="H80">
        <v>210</v>
      </c>
      <c r="I80">
        <v>-132</v>
      </c>
      <c r="J80">
        <v>196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t="s">
        <v>787</v>
      </c>
      <c r="B81">
        <v>-120.62</v>
      </c>
      <c r="C81">
        <v>95.73</v>
      </c>
      <c r="D81">
        <v>24.88</v>
      </c>
      <c r="E81">
        <v>-27.81</v>
      </c>
      <c r="F81">
        <v>-36.96</v>
      </c>
      <c r="G81">
        <v>310</v>
      </c>
      <c r="H81">
        <v>164</v>
      </c>
      <c r="I81">
        <v>-144</v>
      </c>
      <c r="J81">
        <v>219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t="s">
        <v>788</v>
      </c>
      <c r="B82">
        <v>-168.1</v>
      </c>
      <c r="C82">
        <v>102.02</v>
      </c>
      <c r="D82">
        <v>66.069999999999993</v>
      </c>
      <c r="E82">
        <v>-48.67</v>
      </c>
      <c r="F82">
        <v>-59.15</v>
      </c>
      <c r="G82">
        <v>314</v>
      </c>
      <c r="H82">
        <v>178</v>
      </c>
      <c r="I82">
        <v>-235</v>
      </c>
      <c r="J82">
        <v>106</v>
      </c>
      <c r="K82">
        <v>0</v>
      </c>
      <c r="L82">
        <v>0</v>
      </c>
      <c r="M82">
        <v>0</v>
      </c>
      <c r="N82">
        <v>0</v>
      </c>
    </row>
    <row r="83" spans="1:14" x14ac:dyDescent="0.3">
      <c r="A83" t="s">
        <v>789</v>
      </c>
      <c r="B83">
        <v>-157.28</v>
      </c>
      <c r="C83">
        <v>90.25</v>
      </c>
      <c r="D83">
        <v>67.03</v>
      </c>
      <c r="E83">
        <v>-46</v>
      </c>
      <c r="F83">
        <v>-46.2</v>
      </c>
      <c r="G83">
        <v>317</v>
      </c>
      <c r="H83">
        <v>158</v>
      </c>
      <c r="I83">
        <v>-228</v>
      </c>
      <c r="J83">
        <v>152</v>
      </c>
      <c r="K83">
        <v>0</v>
      </c>
      <c r="L83">
        <v>0</v>
      </c>
      <c r="M83">
        <v>0</v>
      </c>
      <c r="N83">
        <v>0</v>
      </c>
    </row>
    <row r="84" spans="1:14" x14ac:dyDescent="0.3">
      <c r="A84" t="s">
        <v>790</v>
      </c>
      <c r="B84">
        <v>-151.02000000000001</v>
      </c>
      <c r="C84">
        <v>71.569999999999993</v>
      </c>
      <c r="D84">
        <v>79.45</v>
      </c>
      <c r="E84">
        <v>-47.66</v>
      </c>
      <c r="F84">
        <v>-36.18</v>
      </c>
      <c r="G84">
        <v>318</v>
      </c>
      <c r="H84">
        <v>126</v>
      </c>
      <c r="I84">
        <v>-235</v>
      </c>
      <c r="J84">
        <v>172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t="s">
        <v>791</v>
      </c>
      <c r="B85">
        <v>-148.75</v>
      </c>
      <c r="C85">
        <v>63.47</v>
      </c>
      <c r="D85">
        <v>85.27</v>
      </c>
      <c r="E85">
        <v>-48.63</v>
      </c>
      <c r="F85">
        <v>-32.25</v>
      </c>
      <c r="G85">
        <v>314</v>
      </c>
      <c r="H85">
        <v>110</v>
      </c>
      <c r="I85">
        <v>-235</v>
      </c>
      <c r="J85">
        <v>175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t="s">
        <v>792</v>
      </c>
      <c r="B86">
        <v>-146.54</v>
      </c>
      <c r="C86">
        <v>49.5</v>
      </c>
      <c r="D86">
        <v>97.03</v>
      </c>
      <c r="E86">
        <v>-51.37</v>
      </c>
      <c r="F86">
        <v>-26.13</v>
      </c>
      <c r="G86">
        <v>316</v>
      </c>
      <c r="H86">
        <v>86</v>
      </c>
      <c r="I86">
        <v>-246</v>
      </c>
      <c r="J86">
        <v>177</v>
      </c>
      <c r="K86">
        <v>0</v>
      </c>
      <c r="L86">
        <v>0</v>
      </c>
      <c r="M86">
        <v>0</v>
      </c>
      <c r="N86">
        <v>0</v>
      </c>
    </row>
    <row r="87" spans="1:14" x14ac:dyDescent="0.3">
      <c r="A87" t="s">
        <v>793</v>
      </c>
      <c r="B87">
        <v>-179.23</v>
      </c>
      <c r="C87">
        <v>49.2</v>
      </c>
      <c r="D87">
        <v>130.03</v>
      </c>
      <c r="E87">
        <v>-74.58</v>
      </c>
      <c r="F87">
        <v>-90</v>
      </c>
      <c r="G87">
        <v>318</v>
      </c>
      <c r="H87">
        <v>84</v>
      </c>
      <c r="I87">
        <v>-306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t="s">
        <v>794</v>
      </c>
      <c r="B88">
        <v>-206.12</v>
      </c>
      <c r="C88">
        <v>67.05</v>
      </c>
      <c r="D88">
        <v>139.06</v>
      </c>
      <c r="E88">
        <v>-71.39</v>
      </c>
      <c r="F88">
        <v>-90</v>
      </c>
      <c r="G88">
        <v>317</v>
      </c>
      <c r="H88">
        <v>101</v>
      </c>
      <c r="I88">
        <v>-300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t="s">
        <v>795</v>
      </c>
      <c r="B89">
        <v>-195.78</v>
      </c>
      <c r="C89">
        <v>55.34</v>
      </c>
      <c r="D89">
        <v>140.44</v>
      </c>
      <c r="E89">
        <v>-74.069999999999993</v>
      </c>
      <c r="F89">
        <v>-90</v>
      </c>
      <c r="G89">
        <v>318</v>
      </c>
      <c r="H89">
        <v>87</v>
      </c>
      <c r="I89">
        <v>-305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">
      <c r="A90" t="s">
        <v>796</v>
      </c>
      <c r="B90">
        <v>-186.97</v>
      </c>
      <c r="C90">
        <v>50.66</v>
      </c>
      <c r="D90">
        <v>136.30000000000001</v>
      </c>
      <c r="E90">
        <v>-74.8</v>
      </c>
      <c r="F90">
        <v>-90</v>
      </c>
      <c r="G90">
        <v>319</v>
      </c>
      <c r="H90">
        <v>83</v>
      </c>
      <c r="I90">
        <v>-307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t="s">
        <v>797</v>
      </c>
      <c r="B91">
        <v>-187.48</v>
      </c>
      <c r="C91">
        <v>60.02</v>
      </c>
      <c r="D91">
        <v>127.46</v>
      </c>
      <c r="E91">
        <v>-71.72</v>
      </c>
      <c r="F91">
        <v>-90</v>
      </c>
      <c r="G91">
        <v>321</v>
      </c>
      <c r="H91">
        <v>100</v>
      </c>
      <c r="I91">
        <v>-304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 t="s">
        <v>798</v>
      </c>
      <c r="B92">
        <v>-178.22</v>
      </c>
      <c r="C92">
        <v>38.58</v>
      </c>
      <c r="D92">
        <v>139.63</v>
      </c>
      <c r="E92">
        <v>-78.11</v>
      </c>
      <c r="F92">
        <v>-90</v>
      </c>
      <c r="G92">
        <v>324</v>
      </c>
      <c r="H92">
        <v>66</v>
      </c>
      <c r="I92">
        <v>-317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t="s">
        <v>799</v>
      </c>
      <c r="B93">
        <v>-162.25</v>
      </c>
      <c r="C93">
        <v>16.190000000000001</v>
      </c>
      <c r="D93">
        <v>146.06</v>
      </c>
      <c r="E93">
        <v>-81.459999999999994</v>
      </c>
      <c r="F93">
        <v>-37.36</v>
      </c>
      <c r="G93">
        <v>325</v>
      </c>
      <c r="H93">
        <v>29</v>
      </c>
      <c r="I93">
        <v>-321</v>
      </c>
      <c r="J93">
        <v>38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t="s">
        <v>800</v>
      </c>
      <c r="B94">
        <v>-171.83</v>
      </c>
      <c r="C94">
        <v>21.76</v>
      </c>
      <c r="D94">
        <v>150.07</v>
      </c>
      <c r="E94">
        <v>-83.31</v>
      </c>
      <c r="F94">
        <v>-90</v>
      </c>
      <c r="G94">
        <v>322</v>
      </c>
      <c r="H94">
        <v>37</v>
      </c>
      <c r="I94">
        <v>-319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t="s">
        <v>801</v>
      </c>
      <c r="B95">
        <v>-192.08</v>
      </c>
      <c r="C95">
        <v>24.27</v>
      </c>
      <c r="D95">
        <v>167.81</v>
      </c>
      <c r="E95">
        <v>-83.32</v>
      </c>
      <c r="F95">
        <v>-90</v>
      </c>
      <c r="G95">
        <v>325</v>
      </c>
      <c r="H95">
        <v>37</v>
      </c>
      <c r="I95">
        <v>-322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t="s">
        <v>802</v>
      </c>
      <c r="B96">
        <v>-169.45</v>
      </c>
      <c r="C96">
        <v>10.39</v>
      </c>
      <c r="D96">
        <v>159.05000000000001</v>
      </c>
      <c r="E96">
        <v>-86.85</v>
      </c>
      <c r="F96">
        <v>-90</v>
      </c>
      <c r="G96">
        <v>324</v>
      </c>
      <c r="H96">
        <v>17</v>
      </c>
      <c r="I96">
        <v>-323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3">
      <c r="A97" t="s">
        <v>803</v>
      </c>
      <c r="B97">
        <v>-160.54</v>
      </c>
      <c r="C97">
        <v>8.16</v>
      </c>
      <c r="D97">
        <v>152.38</v>
      </c>
      <c r="E97">
        <v>-87.4</v>
      </c>
      <c r="F97">
        <v>-90</v>
      </c>
      <c r="G97">
        <v>325</v>
      </c>
      <c r="H97">
        <v>14</v>
      </c>
      <c r="I97">
        <v>-324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">
      <c r="A98" t="s">
        <v>804</v>
      </c>
      <c r="B98">
        <v>-173.25</v>
      </c>
      <c r="C98">
        <v>-5.95</v>
      </c>
      <c r="D98">
        <v>179.21</v>
      </c>
      <c r="E98">
        <v>-88.31</v>
      </c>
      <c r="F98">
        <v>90</v>
      </c>
      <c r="G98">
        <v>322</v>
      </c>
      <c r="H98">
        <v>-9</v>
      </c>
      <c r="I98">
        <v>-321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 t="s">
        <v>805</v>
      </c>
      <c r="B99">
        <v>-157.84</v>
      </c>
      <c r="C99">
        <v>-11.72</v>
      </c>
      <c r="D99">
        <v>169.57</v>
      </c>
      <c r="E99">
        <v>-86.44</v>
      </c>
      <c r="F99">
        <v>90</v>
      </c>
      <c r="G99">
        <v>322</v>
      </c>
      <c r="H99">
        <v>-19</v>
      </c>
      <c r="I99">
        <v>-321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 t="s">
        <v>806</v>
      </c>
      <c r="B100">
        <v>-148.41999999999999</v>
      </c>
      <c r="C100">
        <v>-19.600000000000001</v>
      </c>
      <c r="D100">
        <v>168.03</v>
      </c>
      <c r="E100">
        <v>-83.86</v>
      </c>
      <c r="F100">
        <v>90</v>
      </c>
      <c r="G100">
        <v>324</v>
      </c>
      <c r="H100">
        <v>-34</v>
      </c>
      <c r="I100">
        <v>-322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3">
      <c r="A101" t="s">
        <v>807</v>
      </c>
      <c r="B101">
        <v>-173.13</v>
      </c>
      <c r="C101">
        <v>-5.5</v>
      </c>
      <c r="D101">
        <v>178.63</v>
      </c>
      <c r="E101">
        <v>-88.43</v>
      </c>
      <c r="F101">
        <v>90</v>
      </c>
      <c r="G101">
        <v>322</v>
      </c>
      <c r="H101">
        <v>-8</v>
      </c>
      <c r="I101">
        <v>-321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3">
      <c r="A102" t="s">
        <v>808</v>
      </c>
      <c r="B102">
        <v>-152.38999999999999</v>
      </c>
      <c r="C102">
        <v>-22.99</v>
      </c>
      <c r="D102">
        <v>175.38</v>
      </c>
      <c r="E102">
        <v>-83.06</v>
      </c>
      <c r="F102">
        <v>90</v>
      </c>
      <c r="G102">
        <v>322</v>
      </c>
      <c r="H102">
        <v>-38</v>
      </c>
      <c r="I102">
        <v>-319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3">
      <c r="A103" t="s">
        <v>809</v>
      </c>
      <c r="B103">
        <v>-147.43</v>
      </c>
      <c r="C103">
        <v>-28.81</v>
      </c>
      <c r="D103">
        <v>176.25</v>
      </c>
      <c r="E103">
        <v>-81.22</v>
      </c>
      <c r="F103">
        <v>90</v>
      </c>
      <c r="G103">
        <v>324</v>
      </c>
      <c r="H103">
        <v>-49</v>
      </c>
      <c r="I103">
        <v>-320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t="s">
        <v>810</v>
      </c>
      <c r="B104">
        <v>-162.65</v>
      </c>
      <c r="C104">
        <v>-17.329999999999998</v>
      </c>
      <c r="D104">
        <v>179.99</v>
      </c>
      <c r="E104">
        <v>-84.98</v>
      </c>
      <c r="F104">
        <v>90</v>
      </c>
      <c r="G104">
        <v>323</v>
      </c>
      <c r="H104">
        <v>-28</v>
      </c>
      <c r="I104">
        <v>-321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 t="s">
        <v>811</v>
      </c>
      <c r="B105">
        <v>-162.15</v>
      </c>
      <c r="C105">
        <v>-31.6</v>
      </c>
      <c r="D105">
        <v>193.76</v>
      </c>
      <c r="E105">
        <v>-81.25</v>
      </c>
      <c r="F105">
        <v>90</v>
      </c>
      <c r="G105">
        <v>323</v>
      </c>
      <c r="H105">
        <v>-49</v>
      </c>
      <c r="I105">
        <v>-319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3">
      <c r="A106" t="s">
        <v>812</v>
      </c>
      <c r="B106">
        <v>-148.91</v>
      </c>
      <c r="C106">
        <v>-35.799999999999997</v>
      </c>
      <c r="D106">
        <v>184.72</v>
      </c>
      <c r="E106">
        <v>-79.45</v>
      </c>
      <c r="F106">
        <v>90</v>
      </c>
      <c r="G106">
        <v>322</v>
      </c>
      <c r="H106">
        <v>-58</v>
      </c>
      <c r="I106">
        <v>-316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 t="s">
        <v>813</v>
      </c>
      <c r="B107">
        <v>-131.15</v>
      </c>
      <c r="C107">
        <v>-48.47</v>
      </c>
      <c r="D107">
        <v>179.62</v>
      </c>
      <c r="E107">
        <v>-74.87</v>
      </c>
      <c r="F107">
        <v>90</v>
      </c>
      <c r="G107">
        <v>321</v>
      </c>
      <c r="H107">
        <v>-83</v>
      </c>
      <c r="I107">
        <v>-309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3">
      <c r="A108" t="s">
        <v>814</v>
      </c>
      <c r="B108">
        <v>-124.6</v>
      </c>
      <c r="C108">
        <v>-55.26</v>
      </c>
      <c r="D108">
        <v>179.86</v>
      </c>
      <c r="E108">
        <v>-72.53</v>
      </c>
      <c r="F108">
        <v>90</v>
      </c>
      <c r="G108">
        <v>323</v>
      </c>
      <c r="H108">
        <v>-96</v>
      </c>
      <c r="I108">
        <v>-308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3">
      <c r="A109" t="s">
        <v>815</v>
      </c>
      <c r="B109">
        <v>-120.3</v>
      </c>
      <c r="C109">
        <v>-65.03</v>
      </c>
      <c r="D109">
        <v>185.34</v>
      </c>
      <c r="E109">
        <v>-69.760000000000005</v>
      </c>
      <c r="F109">
        <v>90</v>
      </c>
      <c r="G109">
        <v>323</v>
      </c>
      <c r="H109">
        <v>-111</v>
      </c>
      <c r="I109">
        <v>-303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3">
      <c r="A110" t="s">
        <v>816</v>
      </c>
      <c r="B110">
        <v>-125.35</v>
      </c>
      <c r="C110">
        <v>-67.150000000000006</v>
      </c>
      <c r="D110">
        <v>192.5</v>
      </c>
      <c r="E110">
        <v>-69.88</v>
      </c>
      <c r="F110">
        <v>90</v>
      </c>
      <c r="G110">
        <v>320</v>
      </c>
      <c r="H110">
        <v>-110</v>
      </c>
      <c r="I110">
        <v>-300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3">
      <c r="A111" t="s">
        <v>817</v>
      </c>
      <c r="B111">
        <v>-93.88</v>
      </c>
      <c r="C111">
        <v>-61.96</v>
      </c>
      <c r="D111">
        <v>155.85</v>
      </c>
      <c r="E111">
        <v>-53.22</v>
      </c>
      <c r="F111">
        <v>35.090000000000003</v>
      </c>
      <c r="G111">
        <v>319</v>
      </c>
      <c r="H111">
        <v>-109</v>
      </c>
      <c r="I111">
        <v>-255</v>
      </c>
      <c r="J111">
        <v>156</v>
      </c>
      <c r="K111">
        <v>0</v>
      </c>
      <c r="L111">
        <v>0</v>
      </c>
      <c r="M111">
        <v>0</v>
      </c>
      <c r="N111">
        <v>0</v>
      </c>
    </row>
    <row r="112" spans="1:14" x14ac:dyDescent="0.3">
      <c r="A112" t="s">
        <v>818</v>
      </c>
      <c r="B112">
        <v>-95.35</v>
      </c>
      <c r="C112">
        <v>-73.680000000000007</v>
      </c>
      <c r="D112">
        <v>169.03</v>
      </c>
      <c r="E112">
        <v>-57.98</v>
      </c>
      <c r="F112">
        <v>50.56</v>
      </c>
      <c r="G112">
        <v>318</v>
      </c>
      <c r="H112">
        <v>-130</v>
      </c>
      <c r="I112">
        <v>-269</v>
      </c>
      <c r="J112">
        <v>107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 t="s">
        <v>819</v>
      </c>
      <c r="B113">
        <v>-84.05</v>
      </c>
      <c r="C113">
        <v>-89.29</v>
      </c>
      <c r="D113">
        <v>173.34</v>
      </c>
      <c r="E113">
        <v>-55.63</v>
      </c>
      <c r="F113">
        <v>61.53</v>
      </c>
      <c r="G113">
        <v>321</v>
      </c>
      <c r="H113">
        <v>-159</v>
      </c>
      <c r="I113">
        <v>-264</v>
      </c>
      <c r="J113">
        <v>86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 t="s">
        <v>820</v>
      </c>
      <c r="B114">
        <v>-59.31</v>
      </c>
      <c r="C114">
        <v>-97.51</v>
      </c>
      <c r="D114">
        <v>156.83000000000001</v>
      </c>
      <c r="E114">
        <v>-43.88</v>
      </c>
      <c r="F114">
        <v>48.73</v>
      </c>
      <c r="G114">
        <v>321</v>
      </c>
      <c r="H114">
        <v>-173</v>
      </c>
      <c r="I114">
        <v>-222</v>
      </c>
      <c r="J114">
        <v>152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 t="s">
        <v>821</v>
      </c>
      <c r="B115">
        <v>-55.75</v>
      </c>
      <c r="C115">
        <v>-96.99</v>
      </c>
      <c r="D115">
        <v>152.75</v>
      </c>
      <c r="E115">
        <v>-41.96</v>
      </c>
      <c r="F115">
        <v>46.44</v>
      </c>
      <c r="G115">
        <v>313</v>
      </c>
      <c r="H115">
        <v>-168</v>
      </c>
      <c r="I115">
        <v>-209</v>
      </c>
      <c r="J115">
        <v>160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 t="s">
        <v>822</v>
      </c>
      <c r="B116">
        <v>-25.48</v>
      </c>
      <c r="C116">
        <v>-120.51</v>
      </c>
      <c r="D116">
        <v>145.99</v>
      </c>
      <c r="E116">
        <v>-33.35</v>
      </c>
      <c r="F116">
        <v>53.28</v>
      </c>
      <c r="G116">
        <v>320</v>
      </c>
      <c r="H116">
        <v>-214</v>
      </c>
      <c r="I116">
        <v>-175</v>
      </c>
      <c r="J116">
        <v>159</v>
      </c>
      <c r="K116">
        <v>0</v>
      </c>
      <c r="L116">
        <v>0</v>
      </c>
      <c r="M116">
        <v>0</v>
      </c>
      <c r="N116">
        <v>0</v>
      </c>
    </row>
    <row r="117" spans="1:14" x14ac:dyDescent="0.3">
      <c r="A117" t="s">
        <v>823</v>
      </c>
      <c r="B117">
        <v>-12.73</v>
      </c>
      <c r="C117">
        <v>-130.63999999999999</v>
      </c>
      <c r="D117">
        <v>143.38</v>
      </c>
      <c r="E117">
        <v>-30.03</v>
      </c>
      <c r="F117">
        <v>56.97</v>
      </c>
      <c r="G117">
        <v>318</v>
      </c>
      <c r="H117">
        <v>-230</v>
      </c>
      <c r="I117">
        <v>-159</v>
      </c>
      <c r="J117">
        <v>150</v>
      </c>
      <c r="K117">
        <v>0</v>
      </c>
      <c r="L117">
        <v>0</v>
      </c>
      <c r="M117">
        <v>0</v>
      </c>
      <c r="N117">
        <v>0</v>
      </c>
    </row>
    <row r="118" spans="1:14" x14ac:dyDescent="0.3">
      <c r="A118" t="s">
        <v>824</v>
      </c>
      <c r="B118">
        <v>-7.45</v>
      </c>
      <c r="C118">
        <v>-137.82</v>
      </c>
      <c r="D118">
        <v>145.28</v>
      </c>
      <c r="E118">
        <v>-29.32</v>
      </c>
      <c r="F118">
        <v>61.43</v>
      </c>
      <c r="G118">
        <v>317</v>
      </c>
      <c r="H118">
        <v>-242</v>
      </c>
      <c r="I118">
        <v>-155</v>
      </c>
      <c r="J118">
        <v>132</v>
      </c>
      <c r="K118">
        <v>0</v>
      </c>
      <c r="L118">
        <v>0</v>
      </c>
      <c r="M118">
        <v>0</v>
      </c>
      <c r="N118">
        <v>0</v>
      </c>
    </row>
    <row r="119" spans="1:14" x14ac:dyDescent="0.3">
      <c r="A119" t="s">
        <v>825</v>
      </c>
      <c r="B119">
        <v>5.96</v>
      </c>
      <c r="C119">
        <v>-140.44</v>
      </c>
      <c r="D119">
        <v>134.47999999999999</v>
      </c>
      <c r="E119">
        <v>-24.33</v>
      </c>
      <c r="F119">
        <v>58.9</v>
      </c>
      <c r="G119">
        <v>314</v>
      </c>
      <c r="H119">
        <v>-244</v>
      </c>
      <c r="I119">
        <v>-129</v>
      </c>
      <c r="J119">
        <v>147</v>
      </c>
      <c r="K119">
        <v>0</v>
      </c>
      <c r="L119">
        <v>0</v>
      </c>
      <c r="M119">
        <v>0</v>
      </c>
      <c r="N119">
        <v>0</v>
      </c>
    </row>
    <row r="120" spans="1:14" x14ac:dyDescent="0.3">
      <c r="A120" t="s">
        <v>826</v>
      </c>
      <c r="B120">
        <v>22.75</v>
      </c>
      <c r="C120">
        <v>-149.59</v>
      </c>
      <c r="D120">
        <v>126.84</v>
      </c>
      <c r="E120">
        <v>-19.5</v>
      </c>
      <c r="F120">
        <v>61.83</v>
      </c>
      <c r="G120">
        <v>315</v>
      </c>
      <c r="H120">
        <v>-261</v>
      </c>
      <c r="I120">
        <v>-105</v>
      </c>
      <c r="J120">
        <v>140</v>
      </c>
      <c r="K120">
        <v>0</v>
      </c>
      <c r="L120">
        <v>0</v>
      </c>
      <c r="M120">
        <v>0</v>
      </c>
      <c r="N120">
        <v>0</v>
      </c>
    </row>
    <row r="121" spans="1:14" x14ac:dyDescent="0.3">
      <c r="A121" t="s">
        <v>827</v>
      </c>
      <c r="B121">
        <v>60.58</v>
      </c>
      <c r="C121">
        <v>-178.11</v>
      </c>
      <c r="D121">
        <v>117.52</v>
      </c>
      <c r="E121">
        <v>-10.44</v>
      </c>
      <c r="F121">
        <v>90</v>
      </c>
      <c r="G121">
        <v>316</v>
      </c>
      <c r="H121">
        <v>-310</v>
      </c>
      <c r="I121">
        <v>-57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3">
      <c r="A122" t="s">
        <v>828</v>
      </c>
      <c r="B122">
        <v>32.46</v>
      </c>
      <c r="C122">
        <v>-153.46</v>
      </c>
      <c r="D122">
        <v>120.99</v>
      </c>
      <c r="E122">
        <v>-16.48</v>
      </c>
      <c r="F122">
        <v>62.75</v>
      </c>
      <c r="G122">
        <v>315</v>
      </c>
      <c r="H122">
        <v>-268</v>
      </c>
      <c r="I122">
        <v>-89</v>
      </c>
      <c r="J122">
        <v>138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 t="s">
        <v>829</v>
      </c>
      <c r="B123">
        <v>51.46</v>
      </c>
      <c r="C123">
        <v>-165.27</v>
      </c>
      <c r="D123">
        <v>113.81</v>
      </c>
      <c r="E123">
        <v>-11.52</v>
      </c>
      <c r="F123">
        <v>69.56</v>
      </c>
      <c r="G123">
        <v>318</v>
      </c>
      <c r="H123">
        <v>-291</v>
      </c>
      <c r="I123">
        <v>-63</v>
      </c>
      <c r="J123">
        <v>108</v>
      </c>
      <c r="K123">
        <v>0</v>
      </c>
      <c r="L123">
        <v>0</v>
      </c>
      <c r="M123">
        <v>0</v>
      </c>
      <c r="N123">
        <v>0</v>
      </c>
    </row>
    <row r="124" spans="1:14" x14ac:dyDescent="0.3">
      <c r="A124" t="s">
        <v>830</v>
      </c>
      <c r="B124">
        <v>70.38</v>
      </c>
      <c r="C124">
        <v>-167.67</v>
      </c>
      <c r="D124">
        <v>97.29</v>
      </c>
      <c r="E124">
        <v>-4.9400000000000004</v>
      </c>
      <c r="F124">
        <v>69.22</v>
      </c>
      <c r="G124">
        <v>317</v>
      </c>
      <c r="H124">
        <v>-295</v>
      </c>
      <c r="I124">
        <v>-27</v>
      </c>
      <c r="J124">
        <v>112</v>
      </c>
      <c r="K124">
        <v>0</v>
      </c>
      <c r="L124">
        <v>0</v>
      </c>
      <c r="M124">
        <v>0</v>
      </c>
      <c r="N124">
        <v>0</v>
      </c>
    </row>
    <row r="125" spans="1:14" x14ac:dyDescent="0.3">
      <c r="A125" t="s">
        <v>831</v>
      </c>
      <c r="B125">
        <v>93.29</v>
      </c>
      <c r="C125">
        <v>-180.58</v>
      </c>
      <c r="D125">
        <v>87.29</v>
      </c>
      <c r="E125">
        <v>1.08</v>
      </c>
      <c r="F125">
        <v>90</v>
      </c>
      <c r="G125">
        <v>314</v>
      </c>
      <c r="H125">
        <v>-313</v>
      </c>
      <c r="I125">
        <v>5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3">
      <c r="A126" t="s">
        <v>832</v>
      </c>
      <c r="B126">
        <v>89.49</v>
      </c>
      <c r="C126">
        <v>-165.89</v>
      </c>
      <c r="D126">
        <v>76.400000000000006</v>
      </c>
      <c r="E126">
        <v>2.39</v>
      </c>
      <c r="F126">
        <v>67.27</v>
      </c>
      <c r="G126">
        <v>317</v>
      </c>
      <c r="H126">
        <v>-292</v>
      </c>
      <c r="I126">
        <v>13</v>
      </c>
      <c r="J126">
        <v>122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 t="s">
        <v>833</v>
      </c>
      <c r="B127">
        <v>89.99</v>
      </c>
      <c r="C127">
        <v>-173.3</v>
      </c>
      <c r="D127">
        <v>83.31</v>
      </c>
      <c r="E127">
        <v>1.21</v>
      </c>
      <c r="F127">
        <v>74.36</v>
      </c>
      <c r="G127">
        <v>316</v>
      </c>
      <c r="H127">
        <v>-304</v>
      </c>
      <c r="I127">
        <v>6</v>
      </c>
      <c r="J127">
        <v>85</v>
      </c>
      <c r="K127">
        <v>0</v>
      </c>
      <c r="L127">
        <v>0</v>
      </c>
      <c r="M127">
        <v>0</v>
      </c>
      <c r="N127">
        <v>0</v>
      </c>
    </row>
    <row r="128" spans="1:14" x14ac:dyDescent="0.3">
      <c r="A128" t="s">
        <v>834</v>
      </c>
      <c r="B128">
        <v>99.2</v>
      </c>
      <c r="C128">
        <v>-183.59</v>
      </c>
      <c r="D128">
        <v>84.39</v>
      </c>
      <c r="E128">
        <v>2.65</v>
      </c>
      <c r="F128">
        <v>90</v>
      </c>
      <c r="G128">
        <v>318</v>
      </c>
      <c r="H128">
        <v>-317</v>
      </c>
      <c r="I128">
        <v>14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3">
      <c r="A129" t="s">
        <v>835</v>
      </c>
      <c r="B129">
        <v>146.32</v>
      </c>
      <c r="C129">
        <v>-207.72</v>
      </c>
      <c r="D129">
        <v>61.4</v>
      </c>
      <c r="E129">
        <v>13.26</v>
      </c>
      <c r="F129">
        <v>90</v>
      </c>
      <c r="G129">
        <v>317</v>
      </c>
      <c r="H129">
        <v>-308</v>
      </c>
      <c r="I129">
        <v>72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3">
      <c r="A130" t="s">
        <v>836</v>
      </c>
      <c r="B130">
        <v>161.04</v>
      </c>
      <c r="C130">
        <v>-219.81</v>
      </c>
      <c r="D130">
        <v>58.76</v>
      </c>
      <c r="E130">
        <v>15.02</v>
      </c>
      <c r="F130">
        <v>90</v>
      </c>
      <c r="G130">
        <v>314</v>
      </c>
      <c r="H130">
        <v>-303</v>
      </c>
      <c r="I130">
        <v>81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3">
      <c r="A131" t="s">
        <v>837</v>
      </c>
      <c r="B131">
        <v>163.62</v>
      </c>
      <c r="C131">
        <v>-212.86</v>
      </c>
      <c r="D131">
        <v>49.23</v>
      </c>
      <c r="E131">
        <v>17.22</v>
      </c>
      <c r="F131">
        <v>90</v>
      </c>
      <c r="G131">
        <v>316</v>
      </c>
      <c r="H131">
        <v>-301</v>
      </c>
      <c r="I131">
        <v>93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3">
      <c r="A132" t="s">
        <v>838</v>
      </c>
      <c r="B132">
        <v>175.69</v>
      </c>
      <c r="C132">
        <v>-200.55</v>
      </c>
      <c r="D132">
        <v>24.85</v>
      </c>
      <c r="E132">
        <v>23.46</v>
      </c>
      <c r="F132">
        <v>90</v>
      </c>
      <c r="G132">
        <v>314</v>
      </c>
      <c r="H132">
        <v>-288</v>
      </c>
      <c r="I132">
        <v>125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3">
      <c r="A133" t="s">
        <v>839</v>
      </c>
      <c r="B133">
        <v>161.11000000000001</v>
      </c>
      <c r="C133">
        <v>-193.14</v>
      </c>
      <c r="D133">
        <v>32.03</v>
      </c>
      <c r="E133">
        <v>21.08</v>
      </c>
      <c r="F133">
        <v>90</v>
      </c>
      <c r="G133">
        <v>315</v>
      </c>
      <c r="H133">
        <v>-293</v>
      </c>
      <c r="I133">
        <v>113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 t="s">
        <v>840</v>
      </c>
      <c r="B134">
        <v>166.38</v>
      </c>
      <c r="C134">
        <v>-193.3</v>
      </c>
      <c r="D134">
        <v>26.91</v>
      </c>
      <c r="E134">
        <v>22.6</v>
      </c>
      <c r="F134">
        <v>90</v>
      </c>
      <c r="G134">
        <v>314</v>
      </c>
      <c r="H134">
        <v>-289</v>
      </c>
      <c r="I134">
        <v>120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 t="s">
        <v>841</v>
      </c>
      <c r="B135">
        <v>192.1</v>
      </c>
      <c r="C135">
        <v>-202.97</v>
      </c>
      <c r="D135">
        <v>10.86</v>
      </c>
      <c r="E135">
        <v>27.26</v>
      </c>
      <c r="F135">
        <v>90</v>
      </c>
      <c r="G135">
        <v>313</v>
      </c>
      <c r="H135">
        <v>-278</v>
      </c>
      <c r="I135">
        <v>143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t="s">
        <v>842</v>
      </c>
      <c r="B136">
        <v>201.38</v>
      </c>
      <c r="C136">
        <v>-205.74</v>
      </c>
      <c r="D136">
        <v>4.3499999999999996</v>
      </c>
      <c r="E136">
        <v>28.92</v>
      </c>
      <c r="F136">
        <v>90</v>
      </c>
      <c r="G136">
        <v>313</v>
      </c>
      <c r="H136">
        <v>-273</v>
      </c>
      <c r="I136">
        <v>151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3">
      <c r="A137" t="s">
        <v>843</v>
      </c>
      <c r="B137">
        <v>208.02</v>
      </c>
      <c r="C137">
        <v>-193.48</v>
      </c>
      <c r="D137">
        <v>-14.53</v>
      </c>
      <c r="E137">
        <v>33.57</v>
      </c>
      <c r="F137">
        <v>90</v>
      </c>
      <c r="G137">
        <v>308</v>
      </c>
      <c r="H137">
        <v>-256</v>
      </c>
      <c r="I137">
        <v>170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3">
      <c r="A138" t="s">
        <v>844</v>
      </c>
      <c r="B138">
        <v>218.15</v>
      </c>
      <c r="C138">
        <v>-181.43</v>
      </c>
      <c r="D138">
        <v>-36.71</v>
      </c>
      <c r="E138">
        <v>39.03</v>
      </c>
      <c r="F138">
        <v>90</v>
      </c>
      <c r="G138">
        <v>311</v>
      </c>
      <c r="H138">
        <v>-241</v>
      </c>
      <c r="I138">
        <v>195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3">
      <c r="A139" t="s">
        <v>845</v>
      </c>
      <c r="B139">
        <v>216.24</v>
      </c>
      <c r="C139">
        <v>-182.81</v>
      </c>
      <c r="D139">
        <v>-33.42</v>
      </c>
      <c r="E139">
        <v>38.25</v>
      </c>
      <c r="F139">
        <v>90</v>
      </c>
      <c r="G139">
        <v>308</v>
      </c>
      <c r="H139">
        <v>-241</v>
      </c>
      <c r="I139">
        <v>190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3">
      <c r="A140" t="s">
        <v>846</v>
      </c>
      <c r="B140">
        <v>226.6</v>
      </c>
      <c r="C140">
        <v>-194.75</v>
      </c>
      <c r="D140">
        <v>-31.85</v>
      </c>
      <c r="E140">
        <v>37.44</v>
      </c>
      <c r="F140">
        <v>90</v>
      </c>
      <c r="G140">
        <v>309</v>
      </c>
      <c r="H140">
        <v>-245</v>
      </c>
      <c r="I140">
        <v>187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3">
      <c r="A141" t="s">
        <v>847</v>
      </c>
      <c r="B141">
        <v>228.1</v>
      </c>
      <c r="C141">
        <v>-174.43</v>
      </c>
      <c r="D141">
        <v>-53.67</v>
      </c>
      <c r="E141">
        <v>43</v>
      </c>
      <c r="F141">
        <v>90</v>
      </c>
      <c r="G141">
        <v>305</v>
      </c>
      <c r="H141">
        <v>-223</v>
      </c>
      <c r="I141">
        <v>208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3">
      <c r="A142" t="s">
        <v>848</v>
      </c>
      <c r="B142">
        <v>222.57</v>
      </c>
      <c r="C142">
        <v>-156.61000000000001</v>
      </c>
      <c r="D142">
        <v>-65.95</v>
      </c>
      <c r="E142">
        <v>46.75</v>
      </c>
      <c r="F142">
        <v>90</v>
      </c>
      <c r="G142">
        <v>308</v>
      </c>
      <c r="H142">
        <v>-211</v>
      </c>
      <c r="I142">
        <v>224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3">
      <c r="A143" t="s">
        <v>849</v>
      </c>
      <c r="B143">
        <v>216.12</v>
      </c>
      <c r="C143">
        <v>-145.63</v>
      </c>
      <c r="D143">
        <v>-70.48</v>
      </c>
      <c r="E143">
        <v>48.63</v>
      </c>
      <c r="F143">
        <v>90</v>
      </c>
      <c r="G143">
        <v>309</v>
      </c>
      <c r="H143">
        <v>-204</v>
      </c>
      <c r="I143">
        <v>231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3">
      <c r="A144" t="s">
        <v>850</v>
      </c>
      <c r="B144">
        <v>221.44</v>
      </c>
      <c r="C144">
        <v>-148.66999999999999</v>
      </c>
      <c r="D144">
        <v>-72.760000000000005</v>
      </c>
      <c r="E144">
        <v>48.79</v>
      </c>
      <c r="F144">
        <v>90</v>
      </c>
      <c r="G144">
        <v>311</v>
      </c>
      <c r="H144">
        <v>-204</v>
      </c>
      <c r="I144">
        <v>233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3">
      <c r="A145" t="s">
        <v>851</v>
      </c>
      <c r="B145">
        <v>216.89</v>
      </c>
      <c r="C145">
        <v>-124.09</v>
      </c>
      <c r="D145">
        <v>-92.79</v>
      </c>
      <c r="E145">
        <v>55.22</v>
      </c>
      <c r="F145">
        <v>90</v>
      </c>
      <c r="G145">
        <v>307</v>
      </c>
      <c r="H145">
        <v>-175</v>
      </c>
      <c r="I145">
        <v>252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3">
      <c r="A146" t="s">
        <v>852</v>
      </c>
      <c r="B146">
        <v>215.31</v>
      </c>
      <c r="C146">
        <v>-128.6</v>
      </c>
      <c r="D146">
        <v>-86.7</v>
      </c>
      <c r="E146">
        <v>53.57</v>
      </c>
      <c r="F146">
        <v>90</v>
      </c>
      <c r="G146">
        <v>307</v>
      </c>
      <c r="H146">
        <v>-182</v>
      </c>
      <c r="I146">
        <v>247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3">
      <c r="A147" t="s">
        <v>853</v>
      </c>
      <c r="B147">
        <v>198.34</v>
      </c>
      <c r="C147">
        <v>-107.05</v>
      </c>
      <c r="D147">
        <v>-91.28</v>
      </c>
      <c r="E147">
        <v>57.36</v>
      </c>
      <c r="F147">
        <v>90</v>
      </c>
      <c r="G147">
        <v>308</v>
      </c>
      <c r="H147">
        <v>-166</v>
      </c>
      <c r="I147">
        <v>259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3">
      <c r="A148" t="s">
        <v>854</v>
      </c>
      <c r="B148">
        <v>196.18</v>
      </c>
      <c r="C148">
        <v>-84.74</v>
      </c>
      <c r="D148">
        <v>-111.44</v>
      </c>
      <c r="E148">
        <v>64.48</v>
      </c>
      <c r="F148">
        <v>90</v>
      </c>
      <c r="G148">
        <v>309</v>
      </c>
      <c r="H148">
        <v>-133</v>
      </c>
      <c r="I148">
        <v>278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 t="s">
        <v>855</v>
      </c>
      <c r="B149">
        <v>199.12</v>
      </c>
      <c r="C149">
        <v>-71.52</v>
      </c>
      <c r="D149">
        <v>-127.6</v>
      </c>
      <c r="E149">
        <v>69.22</v>
      </c>
      <c r="F149">
        <v>90</v>
      </c>
      <c r="G149">
        <v>306</v>
      </c>
      <c r="H149">
        <v>-108</v>
      </c>
      <c r="I149">
        <v>286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3">
      <c r="A150" t="s">
        <v>856</v>
      </c>
      <c r="B150">
        <v>191.7</v>
      </c>
      <c r="C150">
        <v>-57.48</v>
      </c>
      <c r="D150">
        <v>-134.21</v>
      </c>
      <c r="E150">
        <v>73</v>
      </c>
      <c r="F150">
        <v>90</v>
      </c>
      <c r="G150">
        <v>305</v>
      </c>
      <c r="H150">
        <v>-89</v>
      </c>
      <c r="I150">
        <v>291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3">
      <c r="A151" t="s">
        <v>857</v>
      </c>
      <c r="B151">
        <v>171.44</v>
      </c>
      <c r="C151">
        <v>-53.39</v>
      </c>
      <c r="D151">
        <v>-118.05</v>
      </c>
      <c r="E151">
        <v>68.2</v>
      </c>
      <c r="F151">
        <v>53.04</v>
      </c>
      <c r="G151">
        <v>306</v>
      </c>
      <c r="H151">
        <v>-90</v>
      </c>
      <c r="I151">
        <v>284</v>
      </c>
      <c r="J151">
        <v>68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 t="s">
        <v>858</v>
      </c>
      <c r="B152">
        <v>160.02000000000001</v>
      </c>
      <c r="C152">
        <v>-44.1</v>
      </c>
      <c r="D152">
        <v>-115.91</v>
      </c>
      <c r="E152">
        <v>62.25</v>
      </c>
      <c r="F152">
        <v>31.75</v>
      </c>
      <c r="G152">
        <v>306</v>
      </c>
      <c r="H152">
        <v>-74</v>
      </c>
      <c r="I152">
        <v>270</v>
      </c>
      <c r="J152">
        <v>121</v>
      </c>
      <c r="K152">
        <v>0</v>
      </c>
      <c r="L152">
        <v>0</v>
      </c>
      <c r="M152">
        <v>0</v>
      </c>
      <c r="N152">
        <v>0</v>
      </c>
    </row>
    <row r="153" spans="1:14" x14ac:dyDescent="0.3">
      <c r="A153" t="s">
        <v>859</v>
      </c>
      <c r="B153">
        <v>177.02</v>
      </c>
      <c r="C153">
        <v>-40.71</v>
      </c>
      <c r="D153">
        <v>-136.31</v>
      </c>
      <c r="E153">
        <v>77.3</v>
      </c>
      <c r="F153">
        <v>90</v>
      </c>
      <c r="G153">
        <v>305</v>
      </c>
      <c r="H153">
        <v>-67</v>
      </c>
      <c r="I153">
        <v>297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 t="s">
        <v>860</v>
      </c>
      <c r="B154">
        <v>165.26</v>
      </c>
      <c r="C154">
        <v>-31.66</v>
      </c>
      <c r="D154">
        <v>-133.6</v>
      </c>
      <c r="E154">
        <v>73.45</v>
      </c>
      <c r="F154">
        <v>38.159999999999997</v>
      </c>
      <c r="G154">
        <v>305</v>
      </c>
      <c r="H154">
        <v>-53</v>
      </c>
      <c r="I154">
        <v>292</v>
      </c>
      <c r="J154">
        <v>68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t="s">
        <v>861</v>
      </c>
      <c r="B155">
        <v>155.72</v>
      </c>
      <c r="C155">
        <v>-24.96</v>
      </c>
      <c r="D155">
        <v>-130.75</v>
      </c>
      <c r="E155">
        <v>66.75</v>
      </c>
      <c r="F155">
        <v>20.57</v>
      </c>
      <c r="G155">
        <v>304</v>
      </c>
      <c r="H155">
        <v>-42</v>
      </c>
      <c r="I155">
        <v>279</v>
      </c>
      <c r="J155">
        <v>112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 t="s">
        <v>862</v>
      </c>
      <c r="B156">
        <v>165.98</v>
      </c>
      <c r="C156">
        <v>-26.93</v>
      </c>
      <c r="D156">
        <v>-139.05000000000001</v>
      </c>
      <c r="E156">
        <v>78.069999999999993</v>
      </c>
      <c r="F156">
        <v>46.41</v>
      </c>
      <c r="G156">
        <v>305</v>
      </c>
      <c r="H156">
        <v>-45</v>
      </c>
      <c r="I156">
        <v>298</v>
      </c>
      <c r="J156">
        <v>43</v>
      </c>
      <c r="K156">
        <v>0</v>
      </c>
      <c r="L156">
        <v>0</v>
      </c>
      <c r="M156">
        <v>0</v>
      </c>
      <c r="N156">
        <v>0</v>
      </c>
    </row>
    <row r="157" spans="1:14" x14ac:dyDescent="0.3">
      <c r="A157" t="s">
        <v>863</v>
      </c>
      <c r="B157">
        <v>148.54</v>
      </c>
      <c r="C157">
        <v>-4.97</v>
      </c>
      <c r="D157">
        <v>-143.56</v>
      </c>
      <c r="E157">
        <v>69.53</v>
      </c>
      <c r="F157">
        <v>4.5199999999999996</v>
      </c>
      <c r="G157">
        <v>305</v>
      </c>
      <c r="H157">
        <v>-8</v>
      </c>
      <c r="I157">
        <v>285</v>
      </c>
      <c r="J157">
        <v>106</v>
      </c>
      <c r="K157">
        <v>0</v>
      </c>
      <c r="L157">
        <v>0</v>
      </c>
      <c r="M157">
        <v>0</v>
      </c>
      <c r="N157">
        <v>0</v>
      </c>
    </row>
    <row r="158" spans="1:14" x14ac:dyDescent="0.3">
      <c r="A158" t="s">
        <v>864</v>
      </c>
      <c r="B158">
        <v>155.41</v>
      </c>
      <c r="C158">
        <v>-6.57</v>
      </c>
      <c r="D158">
        <v>-148.84</v>
      </c>
      <c r="E158">
        <v>77.38</v>
      </c>
      <c r="F158">
        <v>9.61</v>
      </c>
      <c r="G158">
        <v>306</v>
      </c>
      <c r="H158">
        <v>-11</v>
      </c>
      <c r="I158">
        <v>298</v>
      </c>
      <c r="J158">
        <v>65</v>
      </c>
      <c r="K158">
        <v>0</v>
      </c>
      <c r="L158">
        <v>0</v>
      </c>
      <c r="M158">
        <v>0</v>
      </c>
      <c r="N158">
        <v>0</v>
      </c>
    </row>
    <row r="159" spans="1:14" x14ac:dyDescent="0.3">
      <c r="A159" t="s">
        <v>865</v>
      </c>
      <c r="B159">
        <v>147.38</v>
      </c>
      <c r="C159">
        <v>5.3</v>
      </c>
      <c r="D159">
        <v>-152.69</v>
      </c>
      <c r="E159">
        <v>74.25</v>
      </c>
      <c r="F159">
        <v>-6.23</v>
      </c>
      <c r="G159">
        <v>304</v>
      </c>
      <c r="H159">
        <v>8</v>
      </c>
      <c r="I159">
        <v>292</v>
      </c>
      <c r="J159">
        <v>82</v>
      </c>
      <c r="K159">
        <v>0</v>
      </c>
      <c r="L159">
        <v>0</v>
      </c>
      <c r="M159">
        <v>0</v>
      </c>
      <c r="N159">
        <v>0</v>
      </c>
    </row>
    <row r="160" spans="1:14" x14ac:dyDescent="0.3">
      <c r="A160" t="s">
        <v>866</v>
      </c>
      <c r="B160">
        <v>149.58000000000001</v>
      </c>
      <c r="C160">
        <v>4.9800000000000004</v>
      </c>
      <c r="D160">
        <v>-154.57</v>
      </c>
      <c r="E160">
        <v>77.3</v>
      </c>
      <c r="F160">
        <v>-7.25</v>
      </c>
      <c r="G160">
        <v>305</v>
      </c>
      <c r="H160">
        <v>8</v>
      </c>
      <c r="I160">
        <v>297</v>
      </c>
      <c r="J160">
        <v>66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t="s">
        <v>867</v>
      </c>
      <c r="B161">
        <v>149.43</v>
      </c>
      <c r="C161">
        <v>19.55</v>
      </c>
      <c r="D161">
        <v>-168.98</v>
      </c>
      <c r="E161">
        <v>83.91</v>
      </c>
      <c r="F161">
        <v>-90</v>
      </c>
      <c r="G161">
        <v>307</v>
      </c>
      <c r="H161">
        <v>32</v>
      </c>
      <c r="I161">
        <v>305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 t="s">
        <v>868</v>
      </c>
      <c r="B162">
        <v>121.32</v>
      </c>
      <c r="C162">
        <v>37.03</v>
      </c>
      <c r="D162">
        <v>-158.35</v>
      </c>
      <c r="E162">
        <v>63.76</v>
      </c>
      <c r="F162">
        <v>-27.75</v>
      </c>
      <c r="G162">
        <v>304</v>
      </c>
      <c r="H162">
        <v>62</v>
      </c>
      <c r="I162">
        <v>272</v>
      </c>
      <c r="J162">
        <v>118</v>
      </c>
      <c r="K162">
        <v>0</v>
      </c>
      <c r="L162">
        <v>0</v>
      </c>
      <c r="M162">
        <v>0</v>
      </c>
      <c r="N162">
        <v>0</v>
      </c>
    </row>
    <row r="163" spans="1:14" x14ac:dyDescent="0.3">
      <c r="A163" t="s">
        <v>869</v>
      </c>
      <c r="B163">
        <v>133.63</v>
      </c>
      <c r="C163">
        <v>36.92</v>
      </c>
      <c r="D163">
        <v>-170.56</v>
      </c>
      <c r="E163">
        <v>77.34</v>
      </c>
      <c r="F163">
        <v>-69.55</v>
      </c>
      <c r="G163">
        <v>306</v>
      </c>
      <c r="H163">
        <v>62</v>
      </c>
      <c r="I163">
        <v>298</v>
      </c>
      <c r="J163">
        <v>23</v>
      </c>
      <c r="K163">
        <v>0</v>
      </c>
      <c r="L163">
        <v>0</v>
      </c>
      <c r="M163">
        <v>0</v>
      </c>
      <c r="N163">
        <v>0</v>
      </c>
    </row>
    <row r="164" spans="1:14" x14ac:dyDescent="0.3">
      <c r="A164" t="s">
        <v>870</v>
      </c>
      <c r="B164">
        <v>138.24</v>
      </c>
      <c r="C164">
        <v>41.42</v>
      </c>
      <c r="D164">
        <v>-179.67</v>
      </c>
      <c r="E164">
        <v>77.27</v>
      </c>
      <c r="F164">
        <v>-90</v>
      </c>
      <c r="G164">
        <v>307</v>
      </c>
      <c r="H164">
        <v>67</v>
      </c>
      <c r="I164">
        <v>299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3">
      <c r="A165" t="s">
        <v>871</v>
      </c>
      <c r="B165">
        <v>129.09</v>
      </c>
      <c r="C165">
        <v>47.32</v>
      </c>
      <c r="D165">
        <v>-176.42</v>
      </c>
      <c r="E165">
        <v>74.97</v>
      </c>
      <c r="F165">
        <v>-90</v>
      </c>
      <c r="G165">
        <v>302</v>
      </c>
      <c r="H165">
        <v>78</v>
      </c>
      <c r="I165">
        <v>291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3">
      <c r="A166" t="s">
        <v>872</v>
      </c>
      <c r="B166">
        <v>112.52</v>
      </c>
      <c r="C166">
        <v>67.86</v>
      </c>
      <c r="D166">
        <v>-180.39</v>
      </c>
      <c r="E166">
        <v>68.12</v>
      </c>
      <c r="F166">
        <v>-90</v>
      </c>
      <c r="G166">
        <v>303</v>
      </c>
      <c r="H166">
        <v>112</v>
      </c>
      <c r="I166">
        <v>281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3">
      <c r="A167" t="s">
        <v>873</v>
      </c>
      <c r="B167">
        <v>131.93</v>
      </c>
      <c r="C167">
        <v>54.77</v>
      </c>
      <c r="D167">
        <v>-186.7</v>
      </c>
      <c r="E167">
        <v>73.41</v>
      </c>
      <c r="F167">
        <v>-90</v>
      </c>
      <c r="G167">
        <v>306</v>
      </c>
      <c r="H167">
        <v>87</v>
      </c>
      <c r="I167">
        <v>293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3">
      <c r="A168" t="s">
        <v>874</v>
      </c>
      <c r="B168">
        <v>116.76</v>
      </c>
      <c r="C168">
        <v>63.69</v>
      </c>
      <c r="D168">
        <v>-180.46</v>
      </c>
      <c r="E168">
        <v>69.62</v>
      </c>
      <c r="F168">
        <v>-90</v>
      </c>
      <c r="G168">
        <v>303</v>
      </c>
      <c r="H168">
        <v>105</v>
      </c>
      <c r="I168">
        <v>284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 t="s">
        <v>875</v>
      </c>
      <c r="B169">
        <v>104.16</v>
      </c>
      <c r="C169">
        <v>88.81</v>
      </c>
      <c r="D169">
        <v>-192.97</v>
      </c>
      <c r="E169">
        <v>62.61</v>
      </c>
      <c r="F169">
        <v>-90</v>
      </c>
      <c r="G169">
        <v>303</v>
      </c>
      <c r="H169">
        <v>139</v>
      </c>
      <c r="I169">
        <v>269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3">
      <c r="A170" t="s">
        <v>876</v>
      </c>
      <c r="B170">
        <v>116.57</v>
      </c>
      <c r="C170">
        <v>75.58</v>
      </c>
      <c r="D170">
        <v>-192.15</v>
      </c>
      <c r="E170">
        <v>67.010000000000005</v>
      </c>
      <c r="F170">
        <v>-90</v>
      </c>
      <c r="G170">
        <v>303</v>
      </c>
      <c r="H170">
        <v>118</v>
      </c>
      <c r="I170">
        <v>278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3">
      <c r="A171" t="s">
        <v>877</v>
      </c>
      <c r="B171">
        <v>116.87</v>
      </c>
      <c r="C171">
        <v>85.09</v>
      </c>
      <c r="D171">
        <v>-201.97</v>
      </c>
      <c r="E171">
        <v>65.180000000000007</v>
      </c>
      <c r="F171">
        <v>-90</v>
      </c>
      <c r="G171">
        <v>306</v>
      </c>
      <c r="H171">
        <v>128</v>
      </c>
      <c r="I171">
        <v>277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 t="s">
        <v>878</v>
      </c>
      <c r="B172">
        <v>103.41</v>
      </c>
      <c r="C172">
        <v>99.25</v>
      </c>
      <c r="D172">
        <v>-202.67</v>
      </c>
      <c r="E172">
        <v>60.66</v>
      </c>
      <c r="F172">
        <v>-90</v>
      </c>
      <c r="G172">
        <v>306</v>
      </c>
      <c r="H172">
        <v>149</v>
      </c>
      <c r="I172">
        <v>266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3">
      <c r="A173" t="s">
        <v>879</v>
      </c>
      <c r="B173">
        <v>82.08</v>
      </c>
      <c r="C173">
        <v>117.68</v>
      </c>
      <c r="D173">
        <v>-199.76</v>
      </c>
      <c r="E173">
        <v>54.11</v>
      </c>
      <c r="F173">
        <v>-90</v>
      </c>
      <c r="G173">
        <v>304</v>
      </c>
      <c r="H173">
        <v>178</v>
      </c>
      <c r="I173">
        <v>246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3">
      <c r="A174" t="s">
        <v>880</v>
      </c>
      <c r="B174">
        <v>97.68</v>
      </c>
      <c r="C174">
        <v>114.17</v>
      </c>
      <c r="D174">
        <v>-211.86</v>
      </c>
      <c r="E174">
        <v>57.41</v>
      </c>
      <c r="F174">
        <v>-90</v>
      </c>
      <c r="G174">
        <v>302</v>
      </c>
      <c r="H174">
        <v>162</v>
      </c>
      <c r="I174">
        <v>254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3">
      <c r="A175" t="s">
        <v>881</v>
      </c>
      <c r="B175">
        <v>102.61</v>
      </c>
      <c r="C175">
        <v>111.57</v>
      </c>
      <c r="D175">
        <v>-214.19</v>
      </c>
      <c r="E175">
        <v>58.6</v>
      </c>
      <c r="F175">
        <v>-90</v>
      </c>
      <c r="G175">
        <v>302</v>
      </c>
      <c r="H175">
        <v>157</v>
      </c>
      <c r="I175">
        <v>257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 t="s">
        <v>882</v>
      </c>
      <c r="B176">
        <v>75.569999999999993</v>
      </c>
      <c r="C176">
        <v>148.22</v>
      </c>
      <c r="D176">
        <v>-223.8</v>
      </c>
      <c r="E176">
        <v>49.37</v>
      </c>
      <c r="F176">
        <v>-90</v>
      </c>
      <c r="G176">
        <v>303</v>
      </c>
      <c r="H176">
        <v>197</v>
      </c>
      <c r="I176">
        <v>229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3">
      <c r="A177" t="s">
        <v>883</v>
      </c>
      <c r="B177">
        <v>74.92</v>
      </c>
      <c r="C177">
        <v>151.16999999999999</v>
      </c>
      <c r="D177">
        <v>-226.1</v>
      </c>
      <c r="E177">
        <v>48.97</v>
      </c>
      <c r="F177">
        <v>-90</v>
      </c>
      <c r="G177">
        <v>303</v>
      </c>
      <c r="H177">
        <v>198</v>
      </c>
      <c r="I177">
        <v>228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3">
      <c r="A178" t="s">
        <v>884</v>
      </c>
      <c r="B178">
        <v>76.14</v>
      </c>
      <c r="C178">
        <v>150.63999999999999</v>
      </c>
      <c r="D178">
        <v>-226.78</v>
      </c>
      <c r="E178">
        <v>49.25</v>
      </c>
      <c r="F178">
        <v>-90</v>
      </c>
      <c r="G178">
        <v>301</v>
      </c>
      <c r="H178">
        <v>196</v>
      </c>
      <c r="I178">
        <v>228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3">
      <c r="A179" t="s">
        <v>885</v>
      </c>
      <c r="B179">
        <v>67.42</v>
      </c>
      <c r="C179">
        <v>158.01</v>
      </c>
      <c r="D179">
        <v>-225.44</v>
      </c>
      <c r="E179">
        <v>46.92</v>
      </c>
      <c r="F179">
        <v>-90</v>
      </c>
      <c r="G179">
        <v>306</v>
      </c>
      <c r="H179">
        <v>209</v>
      </c>
      <c r="I179">
        <v>223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3">
      <c r="A180" t="s">
        <v>886</v>
      </c>
      <c r="B180">
        <v>70.959999999999994</v>
      </c>
      <c r="C180">
        <v>153.96</v>
      </c>
      <c r="D180">
        <v>-224.93</v>
      </c>
      <c r="E180">
        <v>47.96</v>
      </c>
      <c r="F180">
        <v>-90</v>
      </c>
      <c r="G180">
        <v>304</v>
      </c>
      <c r="H180">
        <v>203</v>
      </c>
      <c r="I180">
        <v>225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3">
      <c r="A181" t="s">
        <v>887</v>
      </c>
      <c r="B181">
        <v>55.32</v>
      </c>
      <c r="C181">
        <v>170.65</v>
      </c>
      <c r="D181">
        <v>-225.97</v>
      </c>
      <c r="E181">
        <v>43.57</v>
      </c>
      <c r="F181">
        <v>-90</v>
      </c>
      <c r="G181">
        <v>304</v>
      </c>
      <c r="H181">
        <v>220</v>
      </c>
      <c r="I181">
        <v>209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3">
      <c r="A182" t="s">
        <v>888</v>
      </c>
      <c r="B182">
        <v>50.1</v>
      </c>
      <c r="C182">
        <v>163.61000000000001</v>
      </c>
      <c r="D182">
        <v>-213.71</v>
      </c>
      <c r="E182">
        <v>42.94</v>
      </c>
      <c r="F182">
        <v>-90</v>
      </c>
      <c r="G182">
        <v>306</v>
      </c>
      <c r="H182">
        <v>224</v>
      </c>
      <c r="I182">
        <v>208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3">
      <c r="A183" t="s">
        <v>889</v>
      </c>
      <c r="B183">
        <v>42.63</v>
      </c>
      <c r="C183">
        <v>173.81</v>
      </c>
      <c r="D183">
        <v>-216.45</v>
      </c>
      <c r="E183">
        <v>40.700000000000003</v>
      </c>
      <c r="F183">
        <v>-90</v>
      </c>
      <c r="G183">
        <v>308</v>
      </c>
      <c r="H183">
        <v>233</v>
      </c>
      <c r="I183">
        <v>200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3">
      <c r="A184" t="s">
        <v>890</v>
      </c>
      <c r="B184">
        <v>32.36</v>
      </c>
      <c r="C184">
        <v>183.26</v>
      </c>
      <c r="D184">
        <v>-215.62</v>
      </c>
      <c r="E184">
        <v>37.979999999999997</v>
      </c>
      <c r="F184">
        <v>-90</v>
      </c>
      <c r="G184">
        <v>305</v>
      </c>
      <c r="H184">
        <v>240</v>
      </c>
      <c r="I184">
        <v>187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3">
      <c r="A185" t="s">
        <v>891</v>
      </c>
      <c r="B185">
        <v>33.51</v>
      </c>
      <c r="C185">
        <v>172.75</v>
      </c>
      <c r="D185">
        <v>-206.27</v>
      </c>
      <c r="E185">
        <v>38.69</v>
      </c>
      <c r="F185">
        <v>-90</v>
      </c>
      <c r="G185">
        <v>306</v>
      </c>
      <c r="H185">
        <v>238</v>
      </c>
      <c r="I185">
        <v>191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3">
      <c r="A186" t="s">
        <v>892</v>
      </c>
      <c r="B186">
        <v>28.38</v>
      </c>
      <c r="C186">
        <v>179.42</v>
      </c>
      <c r="D186">
        <v>-207.8</v>
      </c>
      <c r="E186">
        <v>37.22</v>
      </c>
      <c r="F186">
        <v>-90</v>
      </c>
      <c r="G186">
        <v>306</v>
      </c>
      <c r="H186">
        <v>243</v>
      </c>
      <c r="I186">
        <v>185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3">
      <c r="A187" t="s">
        <v>893</v>
      </c>
      <c r="B187">
        <v>11.4</v>
      </c>
      <c r="C187">
        <v>194.48</v>
      </c>
      <c r="D187">
        <v>-205.89</v>
      </c>
      <c r="E187">
        <v>32.81</v>
      </c>
      <c r="F187">
        <v>-90</v>
      </c>
      <c r="G187">
        <v>308</v>
      </c>
      <c r="H187">
        <v>258</v>
      </c>
      <c r="I187">
        <v>166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3">
      <c r="A188" t="s">
        <v>894</v>
      </c>
      <c r="B188">
        <v>9.8800000000000008</v>
      </c>
      <c r="C188">
        <v>187.87</v>
      </c>
      <c r="D188">
        <v>-197.75</v>
      </c>
      <c r="E188">
        <v>32.53</v>
      </c>
      <c r="F188">
        <v>-90</v>
      </c>
      <c r="G188">
        <v>304</v>
      </c>
      <c r="H188">
        <v>256</v>
      </c>
      <c r="I188">
        <v>163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3">
      <c r="A189" t="s">
        <v>895</v>
      </c>
      <c r="B189">
        <v>-7.73</v>
      </c>
      <c r="C189">
        <v>199.02</v>
      </c>
      <c r="D189">
        <v>-191.28</v>
      </c>
      <c r="E189">
        <v>28.02</v>
      </c>
      <c r="F189">
        <v>-90</v>
      </c>
      <c r="G189">
        <v>306</v>
      </c>
      <c r="H189">
        <v>270</v>
      </c>
      <c r="I189">
        <v>143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3">
      <c r="A190" t="s">
        <v>896</v>
      </c>
      <c r="B190">
        <v>-11.18</v>
      </c>
      <c r="C190">
        <v>205.12</v>
      </c>
      <c r="D190">
        <v>-193.94</v>
      </c>
      <c r="E190">
        <v>27.21</v>
      </c>
      <c r="F190">
        <v>-90</v>
      </c>
      <c r="G190">
        <v>304</v>
      </c>
      <c r="H190">
        <v>270</v>
      </c>
      <c r="I190">
        <v>139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3">
      <c r="A191" t="s">
        <v>897</v>
      </c>
      <c r="B191">
        <v>-24.87</v>
      </c>
      <c r="C191">
        <v>212.36</v>
      </c>
      <c r="D191">
        <v>-187.48</v>
      </c>
      <c r="E191">
        <v>23.83</v>
      </c>
      <c r="F191">
        <v>-90</v>
      </c>
      <c r="G191">
        <v>308</v>
      </c>
      <c r="H191">
        <v>281</v>
      </c>
      <c r="I191">
        <v>124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3">
      <c r="A192" t="s">
        <v>898</v>
      </c>
      <c r="B192">
        <v>-14.36</v>
      </c>
      <c r="C192">
        <v>197.95</v>
      </c>
      <c r="D192">
        <v>-183.59</v>
      </c>
      <c r="E192">
        <v>26.25</v>
      </c>
      <c r="F192">
        <v>-90</v>
      </c>
      <c r="G192">
        <v>308</v>
      </c>
      <c r="H192">
        <v>276</v>
      </c>
      <c r="I192">
        <v>136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3">
      <c r="A193" t="s">
        <v>899</v>
      </c>
      <c r="B193">
        <v>-36.75</v>
      </c>
      <c r="C193">
        <v>208.51</v>
      </c>
      <c r="D193">
        <v>-171.76</v>
      </c>
      <c r="E193">
        <v>20.48</v>
      </c>
      <c r="F193">
        <v>-90</v>
      </c>
      <c r="G193">
        <v>310</v>
      </c>
      <c r="H193">
        <v>290</v>
      </c>
      <c r="I193">
        <v>108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3">
      <c r="A194" t="s">
        <v>900</v>
      </c>
      <c r="B194">
        <v>-39.06</v>
      </c>
      <c r="C194">
        <v>210.2</v>
      </c>
      <c r="D194">
        <v>-171.13</v>
      </c>
      <c r="E194">
        <v>19.920000000000002</v>
      </c>
      <c r="F194">
        <v>-90</v>
      </c>
      <c r="G194">
        <v>309</v>
      </c>
      <c r="H194">
        <v>290</v>
      </c>
      <c r="I194">
        <v>105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3">
      <c r="A195" t="s">
        <v>901</v>
      </c>
      <c r="B195">
        <v>-42.6</v>
      </c>
      <c r="C195">
        <v>210.11</v>
      </c>
      <c r="D195">
        <v>-167.51</v>
      </c>
      <c r="E195">
        <v>18.93</v>
      </c>
      <c r="F195">
        <v>-90</v>
      </c>
      <c r="G195">
        <v>311</v>
      </c>
      <c r="H195">
        <v>294</v>
      </c>
      <c r="I195">
        <v>100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3">
      <c r="A196" t="s">
        <v>902</v>
      </c>
      <c r="B196">
        <v>-52.79</v>
      </c>
      <c r="C196">
        <v>221.62</v>
      </c>
      <c r="D196">
        <v>-168.82</v>
      </c>
      <c r="E196">
        <v>16.8</v>
      </c>
      <c r="F196">
        <v>-90</v>
      </c>
      <c r="G196">
        <v>308</v>
      </c>
      <c r="H196">
        <v>294</v>
      </c>
      <c r="I196">
        <v>89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3">
      <c r="A197" t="s">
        <v>903</v>
      </c>
      <c r="B197">
        <v>-60.71</v>
      </c>
      <c r="C197">
        <v>208.61</v>
      </c>
      <c r="D197">
        <v>-147.88999999999999</v>
      </c>
      <c r="E197">
        <v>13.55</v>
      </c>
      <c r="F197">
        <v>-90</v>
      </c>
      <c r="G197">
        <v>311</v>
      </c>
      <c r="H197">
        <v>302</v>
      </c>
      <c r="I197">
        <v>72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3">
      <c r="A198" t="s">
        <v>904</v>
      </c>
      <c r="B198">
        <v>-69.05</v>
      </c>
      <c r="C198">
        <v>197.35</v>
      </c>
      <c r="D198">
        <v>-128.30000000000001</v>
      </c>
      <c r="E198">
        <v>9.82</v>
      </c>
      <c r="F198">
        <v>-90</v>
      </c>
      <c r="G198">
        <v>310</v>
      </c>
      <c r="H198">
        <v>305</v>
      </c>
      <c r="I198">
        <v>52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3">
      <c r="A199" t="s">
        <v>905</v>
      </c>
      <c r="B199">
        <v>-75.959999999999994</v>
      </c>
      <c r="C199">
        <v>198.11</v>
      </c>
      <c r="D199">
        <v>-122.14</v>
      </c>
      <c r="E199">
        <v>7.65</v>
      </c>
      <c r="F199">
        <v>-90</v>
      </c>
      <c r="G199">
        <v>313</v>
      </c>
      <c r="H199">
        <v>310</v>
      </c>
      <c r="I199">
        <v>41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3">
      <c r="A200" t="s">
        <v>906</v>
      </c>
      <c r="B200">
        <v>-81.17</v>
      </c>
      <c r="C200">
        <v>205.15</v>
      </c>
      <c r="D200">
        <v>-123.97</v>
      </c>
      <c r="E200">
        <v>6.85</v>
      </c>
      <c r="F200">
        <v>-90</v>
      </c>
      <c r="G200">
        <v>314</v>
      </c>
      <c r="H200">
        <v>311</v>
      </c>
      <c r="I200">
        <v>37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3">
      <c r="A201" t="s">
        <v>907</v>
      </c>
      <c r="B201">
        <v>-84.71</v>
      </c>
      <c r="C201">
        <v>195.5</v>
      </c>
      <c r="D201">
        <v>-110.79</v>
      </c>
      <c r="E201">
        <v>4.3899999999999997</v>
      </c>
      <c r="F201">
        <v>-90</v>
      </c>
      <c r="G201">
        <v>310</v>
      </c>
      <c r="H201">
        <v>309</v>
      </c>
      <c r="I201">
        <v>23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3">
      <c r="A202" t="s">
        <v>908</v>
      </c>
      <c r="B202">
        <v>-89.44</v>
      </c>
      <c r="C202">
        <v>197.34</v>
      </c>
      <c r="D202">
        <v>-107.89</v>
      </c>
      <c r="E202">
        <v>3.08</v>
      </c>
      <c r="F202">
        <v>-90</v>
      </c>
      <c r="G202">
        <v>311</v>
      </c>
      <c r="H202">
        <v>310</v>
      </c>
      <c r="I202">
        <v>16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3">
      <c r="A203" t="s">
        <v>909</v>
      </c>
      <c r="B203">
        <v>-92.18</v>
      </c>
      <c r="C203">
        <v>200.81</v>
      </c>
      <c r="D203">
        <v>-108.63</v>
      </c>
      <c r="E203">
        <v>2.69</v>
      </c>
      <c r="F203">
        <v>-90</v>
      </c>
      <c r="G203">
        <v>315</v>
      </c>
      <c r="H203">
        <v>314</v>
      </c>
      <c r="I203">
        <v>14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3">
      <c r="A204" t="s">
        <v>910</v>
      </c>
      <c r="B204">
        <v>-97.57</v>
      </c>
      <c r="C204">
        <v>175.61</v>
      </c>
      <c r="D204">
        <v>-78.040000000000006</v>
      </c>
      <c r="E204">
        <v>-3.58</v>
      </c>
      <c r="F204">
        <v>-77.83</v>
      </c>
      <c r="G204">
        <v>311</v>
      </c>
      <c r="H204">
        <v>303</v>
      </c>
      <c r="I204">
        <v>-19</v>
      </c>
      <c r="J204">
        <v>65</v>
      </c>
      <c r="K204">
        <v>0</v>
      </c>
      <c r="L204">
        <v>0</v>
      </c>
      <c r="M204">
        <v>0</v>
      </c>
      <c r="N204">
        <v>0</v>
      </c>
    </row>
    <row r="205" spans="1:14" x14ac:dyDescent="0.3">
      <c r="A205" t="s">
        <v>911</v>
      </c>
      <c r="B205">
        <v>-96.88</v>
      </c>
      <c r="C205">
        <v>175.62</v>
      </c>
      <c r="D205">
        <v>-78.73</v>
      </c>
      <c r="E205">
        <v>-3.32</v>
      </c>
      <c r="F205">
        <v>-77.760000000000005</v>
      </c>
      <c r="G205">
        <v>310</v>
      </c>
      <c r="H205">
        <v>302</v>
      </c>
      <c r="I205">
        <v>-17</v>
      </c>
      <c r="J205">
        <v>65</v>
      </c>
      <c r="K205">
        <v>0</v>
      </c>
      <c r="L205">
        <v>0</v>
      </c>
      <c r="M205">
        <v>0</v>
      </c>
      <c r="N205">
        <v>0</v>
      </c>
    </row>
    <row r="206" spans="1:14" x14ac:dyDescent="0.3">
      <c r="A206" t="s">
        <v>912</v>
      </c>
      <c r="B206">
        <v>-102.02</v>
      </c>
      <c r="C206">
        <v>167.66</v>
      </c>
      <c r="D206">
        <v>-65.63</v>
      </c>
      <c r="E206">
        <v>-6.69</v>
      </c>
      <c r="F206">
        <v>-69.680000000000007</v>
      </c>
      <c r="G206">
        <v>311</v>
      </c>
      <c r="H206">
        <v>289</v>
      </c>
      <c r="I206">
        <v>-36</v>
      </c>
      <c r="J206">
        <v>107</v>
      </c>
      <c r="K206">
        <v>0</v>
      </c>
      <c r="L206">
        <v>0</v>
      </c>
      <c r="M206">
        <v>0</v>
      </c>
      <c r="N206">
        <v>0</v>
      </c>
    </row>
    <row r="207" spans="1:14" x14ac:dyDescent="0.3">
      <c r="A207" t="s">
        <v>913</v>
      </c>
      <c r="B207">
        <v>-111.46</v>
      </c>
      <c r="C207">
        <v>159.51</v>
      </c>
      <c r="D207">
        <v>-48.05</v>
      </c>
      <c r="E207">
        <v>-11.72</v>
      </c>
      <c r="F207">
        <v>-64.819999999999993</v>
      </c>
      <c r="G207">
        <v>314</v>
      </c>
      <c r="H207">
        <v>278</v>
      </c>
      <c r="I207">
        <v>-63</v>
      </c>
      <c r="J207">
        <v>130</v>
      </c>
      <c r="K207">
        <v>0</v>
      </c>
      <c r="L207">
        <v>0</v>
      </c>
      <c r="M207">
        <v>0</v>
      </c>
      <c r="N207">
        <v>0</v>
      </c>
    </row>
    <row r="208" spans="1:14" x14ac:dyDescent="0.3">
      <c r="A208" t="s">
        <v>914</v>
      </c>
      <c r="B208">
        <v>-117.1</v>
      </c>
      <c r="C208">
        <v>151.44999999999999</v>
      </c>
      <c r="D208">
        <v>-34.340000000000003</v>
      </c>
      <c r="E208">
        <v>-15.38</v>
      </c>
      <c r="F208">
        <v>-60.76</v>
      </c>
      <c r="G208">
        <v>315</v>
      </c>
      <c r="H208">
        <v>265</v>
      </c>
      <c r="I208">
        <v>-83</v>
      </c>
      <c r="J208">
        <v>148</v>
      </c>
      <c r="K208">
        <v>0</v>
      </c>
      <c r="L208">
        <v>0</v>
      </c>
      <c r="M208">
        <v>0</v>
      </c>
      <c r="N208">
        <v>0</v>
      </c>
    </row>
    <row r="209" spans="1:14" x14ac:dyDescent="0.3">
      <c r="A209" t="s">
        <v>915</v>
      </c>
      <c r="B209">
        <v>-117.59</v>
      </c>
      <c r="C209">
        <v>127</v>
      </c>
      <c r="D209">
        <v>-9.41</v>
      </c>
      <c r="E209">
        <v>-20.29</v>
      </c>
      <c r="F209">
        <v>-48.78</v>
      </c>
      <c r="G209">
        <v>314</v>
      </c>
      <c r="H209">
        <v>221</v>
      </c>
      <c r="I209">
        <v>-108</v>
      </c>
      <c r="J209">
        <v>194</v>
      </c>
      <c r="K209">
        <v>0</v>
      </c>
      <c r="L209">
        <v>0</v>
      </c>
      <c r="M209">
        <v>0</v>
      </c>
      <c r="N209">
        <v>0</v>
      </c>
    </row>
    <row r="210" spans="1:14" x14ac:dyDescent="0.3">
      <c r="A210" t="s">
        <v>916</v>
      </c>
      <c r="B210">
        <v>-118.98</v>
      </c>
      <c r="C210">
        <v>147.32</v>
      </c>
      <c r="D210">
        <v>-28.34</v>
      </c>
      <c r="E210">
        <v>-16.89</v>
      </c>
      <c r="F210">
        <v>-58.79</v>
      </c>
      <c r="G210">
        <v>315</v>
      </c>
      <c r="H210">
        <v>257</v>
      </c>
      <c r="I210">
        <v>-91</v>
      </c>
      <c r="J210">
        <v>156</v>
      </c>
      <c r="K210">
        <v>0</v>
      </c>
      <c r="L210">
        <v>0</v>
      </c>
      <c r="M210">
        <v>0</v>
      </c>
      <c r="N210">
        <v>0</v>
      </c>
    </row>
    <row r="211" spans="1:14" x14ac:dyDescent="0.3">
      <c r="A211" t="s">
        <v>917</v>
      </c>
      <c r="B211">
        <v>-132.09</v>
      </c>
      <c r="C211">
        <v>129.22999999999999</v>
      </c>
      <c r="D211">
        <v>2.85</v>
      </c>
      <c r="E211">
        <v>-25.63</v>
      </c>
      <c r="F211">
        <v>-52.78</v>
      </c>
      <c r="G211">
        <v>314</v>
      </c>
      <c r="H211">
        <v>225</v>
      </c>
      <c r="I211">
        <v>-135</v>
      </c>
      <c r="J211">
        <v>171</v>
      </c>
      <c r="K211">
        <v>0</v>
      </c>
      <c r="L211">
        <v>0</v>
      </c>
      <c r="M211">
        <v>0</v>
      </c>
      <c r="N211">
        <v>0</v>
      </c>
    </row>
    <row r="212" spans="1:14" x14ac:dyDescent="0.3">
      <c r="A212" t="s">
        <v>918</v>
      </c>
      <c r="B212">
        <v>-122.27</v>
      </c>
      <c r="C212">
        <v>130.59</v>
      </c>
      <c r="D212">
        <v>-8.32</v>
      </c>
      <c r="E212">
        <v>-21.42</v>
      </c>
      <c r="F212">
        <v>-51.2</v>
      </c>
      <c r="G212">
        <v>310</v>
      </c>
      <c r="H212">
        <v>224</v>
      </c>
      <c r="I212">
        <v>-113</v>
      </c>
      <c r="J212">
        <v>180</v>
      </c>
      <c r="K212">
        <v>0</v>
      </c>
      <c r="L212">
        <v>0</v>
      </c>
      <c r="M212">
        <v>0</v>
      </c>
      <c r="N212">
        <v>0</v>
      </c>
    </row>
    <row r="213" spans="1:14" x14ac:dyDescent="0.3">
      <c r="A213" t="s">
        <v>919</v>
      </c>
      <c r="B213">
        <v>-138.21</v>
      </c>
      <c r="C213">
        <v>124.69</v>
      </c>
      <c r="D213">
        <v>13.51</v>
      </c>
      <c r="E213">
        <v>-29.11</v>
      </c>
      <c r="F213">
        <v>-52.45</v>
      </c>
      <c r="G213">
        <v>314</v>
      </c>
      <c r="H213">
        <v>217</v>
      </c>
      <c r="I213">
        <v>-152</v>
      </c>
      <c r="J213">
        <v>167</v>
      </c>
      <c r="K213">
        <v>0</v>
      </c>
      <c r="L213">
        <v>0</v>
      </c>
      <c r="M213">
        <v>0</v>
      </c>
      <c r="N213">
        <v>0</v>
      </c>
    </row>
    <row r="214" spans="1:14" x14ac:dyDescent="0.3">
      <c r="A214" t="s">
        <v>920</v>
      </c>
      <c r="B214">
        <v>-120.11</v>
      </c>
      <c r="C214">
        <v>122.22</v>
      </c>
      <c r="D214">
        <v>-2.11</v>
      </c>
      <c r="E214">
        <v>-22.22</v>
      </c>
      <c r="F214">
        <v>-47.18</v>
      </c>
      <c r="G214">
        <v>314</v>
      </c>
      <c r="H214">
        <v>213</v>
      </c>
      <c r="I214">
        <v>-118</v>
      </c>
      <c r="J214">
        <v>197</v>
      </c>
      <c r="K214">
        <v>0</v>
      </c>
      <c r="L214">
        <v>0</v>
      </c>
      <c r="M214">
        <v>0</v>
      </c>
      <c r="N214">
        <v>0</v>
      </c>
    </row>
    <row r="215" spans="1:14" x14ac:dyDescent="0.3">
      <c r="A215" t="s">
        <v>921</v>
      </c>
      <c r="B215">
        <v>-160.59</v>
      </c>
      <c r="C215">
        <v>113.73</v>
      </c>
      <c r="D215">
        <v>46.86</v>
      </c>
      <c r="E215">
        <v>-41.7</v>
      </c>
      <c r="F215">
        <v>-57.82</v>
      </c>
      <c r="G215">
        <v>311</v>
      </c>
      <c r="H215">
        <v>196</v>
      </c>
      <c r="I215">
        <v>-206</v>
      </c>
      <c r="J215">
        <v>123</v>
      </c>
      <c r="K215">
        <v>0</v>
      </c>
      <c r="L215">
        <v>0</v>
      </c>
      <c r="M215">
        <v>0</v>
      </c>
      <c r="N215">
        <v>0</v>
      </c>
    </row>
    <row r="216" spans="1:14" x14ac:dyDescent="0.3">
      <c r="A216" t="s">
        <v>922</v>
      </c>
      <c r="B216">
        <v>-129.88</v>
      </c>
      <c r="C216">
        <v>124.28</v>
      </c>
      <c r="D216">
        <v>5.59</v>
      </c>
      <c r="E216">
        <v>-25.75</v>
      </c>
      <c r="F216">
        <v>-50.04</v>
      </c>
      <c r="G216">
        <v>318</v>
      </c>
      <c r="H216">
        <v>219</v>
      </c>
      <c r="I216">
        <v>-138</v>
      </c>
      <c r="J216">
        <v>183</v>
      </c>
      <c r="K216">
        <v>0</v>
      </c>
      <c r="L216">
        <v>0</v>
      </c>
      <c r="M216">
        <v>0</v>
      </c>
      <c r="N216">
        <v>0</v>
      </c>
    </row>
    <row r="217" spans="1:14" x14ac:dyDescent="0.3">
      <c r="A217" t="s">
        <v>923</v>
      </c>
      <c r="B217">
        <v>-124.07</v>
      </c>
      <c r="C217">
        <v>100.27</v>
      </c>
      <c r="D217">
        <v>23.8</v>
      </c>
      <c r="E217">
        <v>-28.3</v>
      </c>
      <c r="F217">
        <v>-39.25</v>
      </c>
      <c r="G217">
        <v>312</v>
      </c>
      <c r="H217">
        <v>173</v>
      </c>
      <c r="I217">
        <v>-147</v>
      </c>
      <c r="J217">
        <v>212</v>
      </c>
      <c r="K217">
        <v>0</v>
      </c>
      <c r="L217">
        <v>0</v>
      </c>
      <c r="M217">
        <v>0</v>
      </c>
      <c r="N217">
        <v>0</v>
      </c>
    </row>
    <row r="218" spans="1:14" x14ac:dyDescent="0.3">
      <c r="A218" t="s">
        <v>924</v>
      </c>
      <c r="B218">
        <v>-134.85</v>
      </c>
      <c r="C218">
        <v>114.38</v>
      </c>
      <c r="D218">
        <v>20.46</v>
      </c>
      <c r="E218">
        <v>-29.86</v>
      </c>
      <c r="F218">
        <v>-47.12</v>
      </c>
      <c r="G218">
        <v>313</v>
      </c>
      <c r="H218">
        <v>198</v>
      </c>
      <c r="I218">
        <v>-155</v>
      </c>
      <c r="J218">
        <v>184</v>
      </c>
      <c r="K218">
        <v>0</v>
      </c>
      <c r="L218">
        <v>0</v>
      </c>
      <c r="M218">
        <v>0</v>
      </c>
      <c r="N218">
        <v>0</v>
      </c>
    </row>
    <row r="219" spans="1:14" x14ac:dyDescent="0.3">
      <c r="A219" t="s">
        <v>925</v>
      </c>
      <c r="B219">
        <v>-158.38</v>
      </c>
      <c r="C219">
        <v>106.45</v>
      </c>
      <c r="D219">
        <v>51.93</v>
      </c>
      <c r="E219">
        <v>-42.41</v>
      </c>
      <c r="F219">
        <v>-53.23</v>
      </c>
      <c r="G219">
        <v>319</v>
      </c>
      <c r="H219">
        <v>188</v>
      </c>
      <c r="I219">
        <v>-215</v>
      </c>
      <c r="J219">
        <v>140</v>
      </c>
      <c r="K219">
        <v>0</v>
      </c>
      <c r="L219">
        <v>0</v>
      </c>
      <c r="M219">
        <v>0</v>
      </c>
      <c r="N219">
        <v>0</v>
      </c>
    </row>
    <row r="220" spans="1:14" x14ac:dyDescent="0.3">
      <c r="A220" t="s">
        <v>926</v>
      </c>
      <c r="B220">
        <v>-142.4</v>
      </c>
      <c r="C220">
        <v>87.43</v>
      </c>
      <c r="D220">
        <v>54.97</v>
      </c>
      <c r="E220">
        <v>-39.26</v>
      </c>
      <c r="F220">
        <v>-38.85</v>
      </c>
      <c r="G220">
        <v>318</v>
      </c>
      <c r="H220">
        <v>154</v>
      </c>
      <c r="I220">
        <v>-201</v>
      </c>
      <c r="J220">
        <v>191</v>
      </c>
      <c r="K220">
        <v>0</v>
      </c>
      <c r="L220">
        <v>0</v>
      </c>
      <c r="M220">
        <v>0</v>
      </c>
      <c r="N220">
        <v>0</v>
      </c>
    </row>
    <row r="221" spans="1:14" x14ac:dyDescent="0.3">
      <c r="A221" t="s">
        <v>927</v>
      </c>
      <c r="B221">
        <v>-156.44999999999999</v>
      </c>
      <c r="C221">
        <v>87.63</v>
      </c>
      <c r="D221">
        <v>68.81</v>
      </c>
      <c r="E221">
        <v>-46.25</v>
      </c>
      <c r="F221">
        <v>-44.75</v>
      </c>
      <c r="G221">
        <v>318</v>
      </c>
      <c r="H221">
        <v>154</v>
      </c>
      <c r="I221">
        <v>-229</v>
      </c>
      <c r="J221">
        <v>156</v>
      </c>
      <c r="K221">
        <v>0</v>
      </c>
      <c r="L221">
        <v>0</v>
      </c>
      <c r="M221">
        <v>0</v>
      </c>
      <c r="N221">
        <v>0</v>
      </c>
    </row>
    <row r="222" spans="1:14" x14ac:dyDescent="0.3">
      <c r="A222" t="s">
        <v>928</v>
      </c>
      <c r="B222">
        <v>-148.58000000000001</v>
      </c>
      <c r="C222">
        <v>72.540000000000006</v>
      </c>
      <c r="D222">
        <v>76.040000000000006</v>
      </c>
      <c r="E222">
        <v>-46.08</v>
      </c>
      <c r="F222">
        <v>-35.520000000000003</v>
      </c>
      <c r="G222">
        <v>318</v>
      </c>
      <c r="H222">
        <v>128</v>
      </c>
      <c r="I222">
        <v>-229</v>
      </c>
      <c r="J222">
        <v>179</v>
      </c>
      <c r="K222">
        <v>0</v>
      </c>
      <c r="L222">
        <v>0</v>
      </c>
      <c r="M222">
        <v>0</v>
      </c>
      <c r="N222">
        <v>0</v>
      </c>
    </row>
    <row r="223" spans="1:14" x14ac:dyDescent="0.3">
      <c r="A223" t="s">
        <v>929</v>
      </c>
      <c r="B223">
        <v>-149.29</v>
      </c>
      <c r="C223">
        <v>84.33</v>
      </c>
      <c r="D223">
        <v>64.95</v>
      </c>
      <c r="E223">
        <v>-43.39</v>
      </c>
      <c r="F223">
        <v>-40.15</v>
      </c>
      <c r="G223">
        <v>316</v>
      </c>
      <c r="H223">
        <v>148</v>
      </c>
      <c r="I223">
        <v>-217</v>
      </c>
      <c r="J223">
        <v>175</v>
      </c>
      <c r="K223">
        <v>0</v>
      </c>
      <c r="L223">
        <v>0</v>
      </c>
      <c r="M223">
        <v>0</v>
      </c>
      <c r="N223">
        <v>0</v>
      </c>
    </row>
    <row r="224" spans="1:14" x14ac:dyDescent="0.3">
      <c r="A224" t="s">
        <v>930</v>
      </c>
      <c r="B224">
        <v>-159.01</v>
      </c>
      <c r="C224">
        <v>84.1</v>
      </c>
      <c r="D224">
        <v>74.91</v>
      </c>
      <c r="E224">
        <v>-48.6</v>
      </c>
      <c r="F224">
        <v>-44.96</v>
      </c>
      <c r="G224">
        <v>318</v>
      </c>
      <c r="H224">
        <v>148</v>
      </c>
      <c r="I224">
        <v>-238</v>
      </c>
      <c r="J224">
        <v>148</v>
      </c>
      <c r="K224">
        <v>0</v>
      </c>
      <c r="L224">
        <v>0</v>
      </c>
      <c r="M224">
        <v>0</v>
      </c>
      <c r="N224">
        <v>0</v>
      </c>
    </row>
    <row r="225" spans="1:14" x14ac:dyDescent="0.3">
      <c r="A225" t="s">
        <v>931</v>
      </c>
      <c r="B225">
        <v>-162.62</v>
      </c>
      <c r="C225">
        <v>70.73</v>
      </c>
      <c r="D225">
        <v>91.89</v>
      </c>
      <c r="E225">
        <v>-54.71</v>
      </c>
      <c r="F225">
        <v>-42.86</v>
      </c>
      <c r="G225">
        <v>320</v>
      </c>
      <c r="H225">
        <v>125</v>
      </c>
      <c r="I225">
        <v>-261</v>
      </c>
      <c r="J225">
        <v>135</v>
      </c>
      <c r="K225">
        <v>0</v>
      </c>
      <c r="L225">
        <v>0</v>
      </c>
      <c r="M225">
        <v>0</v>
      </c>
      <c r="N225">
        <v>0</v>
      </c>
    </row>
    <row r="226" spans="1:14" x14ac:dyDescent="0.3">
      <c r="A226" t="s">
        <v>932</v>
      </c>
      <c r="B226">
        <v>-178.69</v>
      </c>
      <c r="C226">
        <v>68.34</v>
      </c>
      <c r="D226">
        <v>110.35</v>
      </c>
      <c r="E226">
        <v>-67.709999999999994</v>
      </c>
      <c r="F226">
        <v>-90</v>
      </c>
      <c r="G226">
        <v>321</v>
      </c>
      <c r="H226">
        <v>121</v>
      </c>
      <c r="I226">
        <v>-297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3">
      <c r="A227" t="s">
        <v>933</v>
      </c>
      <c r="B227">
        <v>-186.84</v>
      </c>
      <c r="C227">
        <v>55.69</v>
      </c>
      <c r="D227">
        <v>131.13999999999999</v>
      </c>
      <c r="E227">
        <v>-73.11</v>
      </c>
      <c r="F227">
        <v>-90</v>
      </c>
      <c r="G227">
        <v>322</v>
      </c>
      <c r="H227">
        <v>93</v>
      </c>
      <c r="I227">
        <v>-308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3">
      <c r="A228" t="s">
        <v>934</v>
      </c>
      <c r="B228">
        <v>-191.03</v>
      </c>
      <c r="C228">
        <v>61.59</v>
      </c>
      <c r="D228">
        <v>129.44</v>
      </c>
      <c r="E228">
        <v>-71.569999999999993</v>
      </c>
      <c r="F228">
        <v>-90</v>
      </c>
      <c r="G228">
        <v>322</v>
      </c>
      <c r="H228">
        <v>101</v>
      </c>
      <c r="I228">
        <v>-305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3">
      <c r="A229" t="s">
        <v>935</v>
      </c>
      <c r="B229">
        <v>-180.89</v>
      </c>
      <c r="C229">
        <v>33.049999999999997</v>
      </c>
      <c r="D229">
        <v>147.83000000000001</v>
      </c>
      <c r="E229">
        <v>-80.11</v>
      </c>
      <c r="F229">
        <v>-90</v>
      </c>
      <c r="G229">
        <v>322</v>
      </c>
      <c r="H229">
        <v>55</v>
      </c>
      <c r="I229">
        <v>-317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3">
      <c r="A230" t="s">
        <v>936</v>
      </c>
      <c r="B230">
        <v>-155.35</v>
      </c>
      <c r="C230">
        <v>15.29</v>
      </c>
      <c r="D230">
        <v>140.06</v>
      </c>
      <c r="E230">
        <v>-71.34</v>
      </c>
      <c r="F230">
        <v>-15.4</v>
      </c>
      <c r="G230">
        <v>320</v>
      </c>
      <c r="H230">
        <v>27</v>
      </c>
      <c r="I230">
        <v>-303</v>
      </c>
      <c r="J230">
        <v>98</v>
      </c>
      <c r="K230">
        <v>0</v>
      </c>
      <c r="L230">
        <v>0</v>
      </c>
      <c r="M230">
        <v>0</v>
      </c>
      <c r="N230">
        <v>0</v>
      </c>
    </row>
    <row r="231" spans="1:14" x14ac:dyDescent="0.3">
      <c r="A231" t="s">
        <v>937</v>
      </c>
      <c r="B231">
        <v>-167.23</v>
      </c>
      <c r="C231">
        <v>13.5</v>
      </c>
      <c r="D231">
        <v>153.72999999999999</v>
      </c>
      <c r="E231">
        <v>-85.82</v>
      </c>
      <c r="F231">
        <v>-90</v>
      </c>
      <c r="G231">
        <v>319</v>
      </c>
      <c r="H231">
        <v>23</v>
      </c>
      <c r="I231">
        <v>-318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3">
      <c r="A232" t="s">
        <v>938</v>
      </c>
      <c r="B232">
        <v>-160.43</v>
      </c>
      <c r="C232">
        <v>8.81</v>
      </c>
      <c r="D232">
        <v>151.61000000000001</v>
      </c>
      <c r="E232">
        <v>-87.18</v>
      </c>
      <c r="F232">
        <v>-90</v>
      </c>
      <c r="G232">
        <v>319</v>
      </c>
      <c r="H232">
        <v>15</v>
      </c>
      <c r="I232">
        <v>-318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3">
      <c r="A233" t="s">
        <v>939</v>
      </c>
      <c r="B233">
        <v>-155.97999999999999</v>
      </c>
      <c r="C233">
        <v>3.77</v>
      </c>
      <c r="D233">
        <v>152.19999999999999</v>
      </c>
      <c r="E233">
        <v>-81.290000000000006</v>
      </c>
      <c r="F233">
        <v>-7.97</v>
      </c>
      <c r="G233">
        <v>319</v>
      </c>
      <c r="H233">
        <v>6</v>
      </c>
      <c r="I233">
        <v>-315</v>
      </c>
      <c r="J233">
        <v>47</v>
      </c>
      <c r="K233">
        <v>0</v>
      </c>
      <c r="L233">
        <v>0</v>
      </c>
      <c r="M233">
        <v>0</v>
      </c>
      <c r="N233">
        <v>0</v>
      </c>
    </row>
    <row r="234" spans="1:14" x14ac:dyDescent="0.3">
      <c r="A234" t="s">
        <v>940</v>
      </c>
      <c r="B234">
        <v>-159.41</v>
      </c>
      <c r="C234">
        <v>1.63</v>
      </c>
      <c r="D234">
        <v>157.77000000000001</v>
      </c>
      <c r="E234">
        <v>-89.47</v>
      </c>
      <c r="F234">
        <v>-90</v>
      </c>
      <c r="G234">
        <v>319</v>
      </c>
      <c r="H234">
        <v>2</v>
      </c>
      <c r="I234">
        <v>-318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3">
      <c r="A235" t="s">
        <v>941</v>
      </c>
      <c r="B235">
        <v>-159.69999999999999</v>
      </c>
      <c r="C235">
        <v>-5.31</v>
      </c>
      <c r="D235">
        <v>165.02</v>
      </c>
      <c r="E235">
        <v>-88.36</v>
      </c>
      <c r="F235">
        <v>90</v>
      </c>
      <c r="G235">
        <v>320</v>
      </c>
      <c r="H235">
        <v>-9</v>
      </c>
      <c r="I235">
        <v>-319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3">
      <c r="A236" t="s">
        <v>942</v>
      </c>
      <c r="B236">
        <v>-162.9</v>
      </c>
      <c r="C236">
        <v>-8.14</v>
      </c>
      <c r="D236">
        <v>171.05</v>
      </c>
      <c r="E236">
        <v>-87.57</v>
      </c>
      <c r="F236">
        <v>90</v>
      </c>
      <c r="G236">
        <v>320</v>
      </c>
      <c r="H236">
        <v>-13</v>
      </c>
      <c r="I236">
        <v>-319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3">
      <c r="A237" t="s">
        <v>943</v>
      </c>
      <c r="B237">
        <v>-183.43</v>
      </c>
      <c r="C237">
        <v>-2.72</v>
      </c>
      <c r="D237">
        <v>186.16</v>
      </c>
      <c r="E237">
        <v>-89.25</v>
      </c>
      <c r="F237">
        <v>90</v>
      </c>
      <c r="G237">
        <v>320</v>
      </c>
      <c r="H237">
        <v>-4</v>
      </c>
      <c r="I237">
        <v>-319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3">
      <c r="A238" t="s">
        <v>944</v>
      </c>
      <c r="B238">
        <v>-143.06</v>
      </c>
      <c r="C238">
        <v>-27.51</v>
      </c>
      <c r="D238">
        <v>170.57</v>
      </c>
      <c r="E238">
        <v>-81.34</v>
      </c>
      <c r="F238">
        <v>90</v>
      </c>
      <c r="G238">
        <v>321</v>
      </c>
      <c r="H238">
        <v>-48</v>
      </c>
      <c r="I238">
        <v>-317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3">
      <c r="A239" t="s">
        <v>945</v>
      </c>
      <c r="B239">
        <v>-153.28</v>
      </c>
      <c r="C239">
        <v>-22.82</v>
      </c>
      <c r="D239">
        <v>176.1</v>
      </c>
      <c r="E239">
        <v>-83.14</v>
      </c>
      <c r="F239">
        <v>90</v>
      </c>
      <c r="G239">
        <v>321</v>
      </c>
      <c r="H239">
        <v>-38</v>
      </c>
      <c r="I239">
        <v>-318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3">
      <c r="A240" t="s">
        <v>946</v>
      </c>
      <c r="B240">
        <v>-156.43</v>
      </c>
      <c r="C240">
        <v>-25.34</v>
      </c>
      <c r="D240">
        <v>181.78</v>
      </c>
      <c r="E240">
        <v>-82.59</v>
      </c>
      <c r="F240">
        <v>90</v>
      </c>
      <c r="G240">
        <v>321</v>
      </c>
      <c r="H240">
        <v>-41</v>
      </c>
      <c r="I240">
        <v>-318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3">
      <c r="A241" t="s">
        <v>947</v>
      </c>
      <c r="B241">
        <v>-145.06</v>
      </c>
      <c r="C241">
        <v>-34.07</v>
      </c>
      <c r="D241">
        <v>179.13</v>
      </c>
      <c r="E241">
        <v>-79.67</v>
      </c>
      <c r="F241">
        <v>90</v>
      </c>
      <c r="G241">
        <v>322</v>
      </c>
      <c r="H241">
        <v>-57</v>
      </c>
      <c r="I241">
        <v>-316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3">
      <c r="A242" t="s">
        <v>948</v>
      </c>
      <c r="B242">
        <v>-143.97</v>
      </c>
      <c r="C242">
        <v>-44.61</v>
      </c>
      <c r="D242">
        <v>188.59</v>
      </c>
      <c r="E242">
        <v>-76.900000000000006</v>
      </c>
      <c r="F242">
        <v>90</v>
      </c>
      <c r="G242">
        <v>321</v>
      </c>
      <c r="H242">
        <v>-72</v>
      </c>
      <c r="I242">
        <v>-312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x14ac:dyDescent="0.3">
      <c r="A243" t="s">
        <v>949</v>
      </c>
      <c r="B243">
        <v>-156.97999999999999</v>
      </c>
      <c r="C243">
        <v>-46.63</v>
      </c>
      <c r="D243">
        <v>203.61</v>
      </c>
      <c r="E243">
        <v>-77.36</v>
      </c>
      <c r="F243">
        <v>90</v>
      </c>
      <c r="G243">
        <v>321</v>
      </c>
      <c r="H243">
        <v>-70</v>
      </c>
      <c r="I243">
        <v>-313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x14ac:dyDescent="0.3">
      <c r="A244" t="s">
        <v>950</v>
      </c>
      <c r="B244">
        <v>-126.85</v>
      </c>
      <c r="C244">
        <v>-57.62</v>
      </c>
      <c r="D244">
        <v>184.47</v>
      </c>
      <c r="E244">
        <v>-72.209999999999994</v>
      </c>
      <c r="F244">
        <v>90</v>
      </c>
      <c r="G244">
        <v>319</v>
      </c>
      <c r="H244">
        <v>-97</v>
      </c>
      <c r="I244">
        <v>-303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3">
      <c r="A245" t="s">
        <v>951</v>
      </c>
      <c r="B245">
        <v>-123.19</v>
      </c>
      <c r="C245">
        <v>-55.01</v>
      </c>
      <c r="D245">
        <v>178.2</v>
      </c>
      <c r="E245">
        <v>-72.44</v>
      </c>
      <c r="F245">
        <v>90</v>
      </c>
      <c r="G245">
        <v>319</v>
      </c>
      <c r="H245">
        <v>-96</v>
      </c>
      <c r="I245">
        <v>-304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3">
      <c r="A246" t="s">
        <v>952</v>
      </c>
      <c r="B246">
        <v>-94.15</v>
      </c>
      <c r="C246">
        <v>-74.67</v>
      </c>
      <c r="D246">
        <v>168.82</v>
      </c>
      <c r="E246">
        <v>-57.5</v>
      </c>
      <c r="F246">
        <v>50.55</v>
      </c>
      <c r="G246">
        <v>319</v>
      </c>
      <c r="H246">
        <v>-132</v>
      </c>
      <c r="I246">
        <v>-269</v>
      </c>
      <c r="J246">
        <v>108</v>
      </c>
      <c r="K246">
        <v>0</v>
      </c>
      <c r="L246">
        <v>0</v>
      </c>
      <c r="M246">
        <v>0</v>
      </c>
      <c r="N246">
        <v>0</v>
      </c>
    </row>
    <row r="247" spans="1:14" x14ac:dyDescent="0.3">
      <c r="A247" t="s">
        <v>953</v>
      </c>
      <c r="B247">
        <v>-85.83</v>
      </c>
      <c r="C247">
        <v>-81.040000000000006</v>
      </c>
      <c r="D247">
        <v>166.87</v>
      </c>
      <c r="E247">
        <v>-54.14</v>
      </c>
      <c r="F247">
        <v>50.23</v>
      </c>
      <c r="G247">
        <v>319</v>
      </c>
      <c r="H247">
        <v>-143</v>
      </c>
      <c r="I247">
        <v>-258</v>
      </c>
      <c r="J247">
        <v>119</v>
      </c>
      <c r="K247">
        <v>0</v>
      </c>
      <c r="L247">
        <v>0</v>
      </c>
      <c r="M247">
        <v>0</v>
      </c>
      <c r="N247">
        <v>0</v>
      </c>
    </row>
    <row r="248" spans="1:14" x14ac:dyDescent="0.3">
      <c r="A248" t="s">
        <v>954</v>
      </c>
      <c r="B248">
        <v>-71.12</v>
      </c>
      <c r="C248">
        <v>-83.68</v>
      </c>
      <c r="D248">
        <v>154.80000000000001</v>
      </c>
      <c r="E248">
        <v>-46.43</v>
      </c>
      <c r="F248">
        <v>42.41</v>
      </c>
      <c r="G248">
        <v>318</v>
      </c>
      <c r="H248">
        <v>-147</v>
      </c>
      <c r="I248">
        <v>-230</v>
      </c>
      <c r="J248">
        <v>161</v>
      </c>
      <c r="K248">
        <v>0</v>
      </c>
      <c r="L248">
        <v>0</v>
      </c>
      <c r="M248">
        <v>0</v>
      </c>
      <c r="N248">
        <v>0</v>
      </c>
    </row>
    <row r="249" spans="1:14" x14ac:dyDescent="0.3">
      <c r="A249" t="s">
        <v>955</v>
      </c>
      <c r="B249">
        <v>-61.63</v>
      </c>
      <c r="C249">
        <v>-87.48</v>
      </c>
      <c r="D249">
        <v>149.11000000000001</v>
      </c>
      <c r="E249">
        <v>-42.52</v>
      </c>
      <c r="F249">
        <v>41.25</v>
      </c>
      <c r="G249">
        <v>320</v>
      </c>
      <c r="H249">
        <v>-155</v>
      </c>
      <c r="I249">
        <v>-216</v>
      </c>
      <c r="J249">
        <v>177</v>
      </c>
      <c r="K249">
        <v>0</v>
      </c>
      <c r="L249">
        <v>0</v>
      </c>
      <c r="M249">
        <v>0</v>
      </c>
      <c r="N249">
        <v>0</v>
      </c>
    </row>
    <row r="250" spans="1:14" x14ac:dyDescent="0.3">
      <c r="A250" t="s">
        <v>956</v>
      </c>
      <c r="B250">
        <v>-55.66</v>
      </c>
      <c r="C250">
        <v>-93.6</v>
      </c>
      <c r="D250">
        <v>149.27000000000001</v>
      </c>
      <c r="E250">
        <v>-41.08</v>
      </c>
      <c r="F250">
        <v>43.62</v>
      </c>
      <c r="G250">
        <v>319</v>
      </c>
      <c r="H250">
        <v>-165</v>
      </c>
      <c r="I250">
        <v>-209</v>
      </c>
      <c r="J250">
        <v>174</v>
      </c>
      <c r="K250">
        <v>0</v>
      </c>
      <c r="L250">
        <v>0</v>
      </c>
      <c r="M250">
        <v>0</v>
      </c>
      <c r="N250">
        <v>0</v>
      </c>
    </row>
    <row r="251" spans="1:14" x14ac:dyDescent="0.3">
      <c r="A251" t="s">
        <v>957</v>
      </c>
      <c r="B251">
        <v>-41.77</v>
      </c>
      <c r="C251">
        <v>-119.67</v>
      </c>
      <c r="D251">
        <v>161.44</v>
      </c>
      <c r="E251">
        <v>-40.659999999999997</v>
      </c>
      <c r="F251">
        <v>61.23</v>
      </c>
      <c r="G251">
        <v>318</v>
      </c>
      <c r="H251">
        <v>-211</v>
      </c>
      <c r="I251">
        <v>-207</v>
      </c>
      <c r="J251">
        <v>116</v>
      </c>
      <c r="K251">
        <v>0</v>
      </c>
      <c r="L251">
        <v>0</v>
      </c>
      <c r="M251">
        <v>0</v>
      </c>
      <c r="N251">
        <v>0</v>
      </c>
    </row>
    <row r="252" spans="1:14" x14ac:dyDescent="0.3">
      <c r="A252" t="s">
        <v>958</v>
      </c>
      <c r="B252">
        <v>-23.41</v>
      </c>
      <c r="C252">
        <v>-122.61</v>
      </c>
      <c r="D252">
        <v>146.02000000000001</v>
      </c>
      <c r="E252">
        <v>-32.909999999999997</v>
      </c>
      <c r="F252">
        <v>54.23</v>
      </c>
      <c r="G252">
        <v>317</v>
      </c>
      <c r="H252">
        <v>-215</v>
      </c>
      <c r="I252">
        <v>-172</v>
      </c>
      <c r="J252">
        <v>155</v>
      </c>
      <c r="K252">
        <v>0</v>
      </c>
      <c r="L252">
        <v>0</v>
      </c>
      <c r="M252">
        <v>0</v>
      </c>
      <c r="N252">
        <v>0</v>
      </c>
    </row>
    <row r="253" spans="1:14" x14ac:dyDescent="0.3">
      <c r="A253" t="s">
        <v>959</v>
      </c>
      <c r="B253">
        <v>-6.15</v>
      </c>
      <c r="C253">
        <v>-130.19</v>
      </c>
      <c r="D253">
        <v>136.34</v>
      </c>
      <c r="E253">
        <v>-27.18</v>
      </c>
      <c r="F253">
        <v>54.39</v>
      </c>
      <c r="G253">
        <v>316</v>
      </c>
      <c r="H253">
        <v>-228</v>
      </c>
      <c r="I253">
        <v>-144</v>
      </c>
      <c r="J253">
        <v>163</v>
      </c>
      <c r="K253">
        <v>0</v>
      </c>
      <c r="L253">
        <v>0</v>
      </c>
      <c r="M253">
        <v>0</v>
      </c>
      <c r="N253">
        <v>0</v>
      </c>
    </row>
    <row r="254" spans="1:14" x14ac:dyDescent="0.3">
      <c r="A254" t="s">
        <v>960</v>
      </c>
      <c r="B254">
        <v>25.99</v>
      </c>
      <c r="C254">
        <v>-157.04</v>
      </c>
      <c r="D254">
        <v>131.04</v>
      </c>
      <c r="E254">
        <v>-19.68</v>
      </c>
      <c r="F254">
        <v>67.91</v>
      </c>
      <c r="G254">
        <v>320</v>
      </c>
      <c r="H254">
        <v>-279</v>
      </c>
      <c r="I254">
        <v>-107</v>
      </c>
      <c r="J254">
        <v>113</v>
      </c>
      <c r="K254">
        <v>0</v>
      </c>
      <c r="L254">
        <v>0</v>
      </c>
      <c r="M254">
        <v>0</v>
      </c>
      <c r="N254">
        <v>0</v>
      </c>
    </row>
    <row r="255" spans="1:14" x14ac:dyDescent="0.3">
      <c r="A255" t="s">
        <v>961</v>
      </c>
      <c r="B255">
        <v>15.38</v>
      </c>
      <c r="C255">
        <v>-151.74</v>
      </c>
      <c r="D255">
        <v>136.35</v>
      </c>
      <c r="E255">
        <v>-22.81</v>
      </c>
      <c r="F255">
        <v>66.14</v>
      </c>
      <c r="G255">
        <v>315</v>
      </c>
      <c r="H255">
        <v>-265</v>
      </c>
      <c r="I255">
        <v>-122</v>
      </c>
      <c r="J255">
        <v>117</v>
      </c>
      <c r="K255">
        <v>0</v>
      </c>
      <c r="L255">
        <v>0</v>
      </c>
      <c r="M255">
        <v>0</v>
      </c>
      <c r="N255">
        <v>0</v>
      </c>
    </row>
    <row r="256" spans="1:14" x14ac:dyDescent="0.3">
      <c r="A256" t="s">
        <v>962</v>
      </c>
      <c r="B256">
        <v>34.409999999999997</v>
      </c>
      <c r="C256">
        <v>-158.9</v>
      </c>
      <c r="D256">
        <v>124.48</v>
      </c>
      <c r="E256">
        <v>-16.78</v>
      </c>
      <c r="F256">
        <v>67.22</v>
      </c>
      <c r="G256">
        <v>316</v>
      </c>
      <c r="H256">
        <v>-278</v>
      </c>
      <c r="I256">
        <v>-91</v>
      </c>
      <c r="J256">
        <v>117</v>
      </c>
      <c r="K256">
        <v>0</v>
      </c>
      <c r="L256">
        <v>0</v>
      </c>
      <c r="M256">
        <v>0</v>
      </c>
      <c r="N256">
        <v>0</v>
      </c>
    </row>
    <row r="257" spans="1:14" x14ac:dyDescent="0.3">
      <c r="A257" t="s">
        <v>963</v>
      </c>
      <c r="B257">
        <v>54.95</v>
      </c>
      <c r="C257">
        <v>-172.44</v>
      </c>
      <c r="D257">
        <v>117.49</v>
      </c>
      <c r="E257">
        <v>-11.56</v>
      </c>
      <c r="F257">
        <v>77.91</v>
      </c>
      <c r="G257">
        <v>314</v>
      </c>
      <c r="H257">
        <v>-300</v>
      </c>
      <c r="I257">
        <v>-62</v>
      </c>
      <c r="J257">
        <v>64</v>
      </c>
      <c r="K257">
        <v>0</v>
      </c>
      <c r="L257">
        <v>0</v>
      </c>
      <c r="M257">
        <v>0</v>
      </c>
      <c r="N257">
        <v>0</v>
      </c>
    </row>
    <row r="258" spans="1:14" x14ac:dyDescent="0.3">
      <c r="A258" t="s">
        <v>964</v>
      </c>
      <c r="B258">
        <v>85.06</v>
      </c>
      <c r="C258">
        <v>-175.44</v>
      </c>
      <c r="D258">
        <v>90.37</v>
      </c>
      <c r="E258">
        <v>0</v>
      </c>
      <c r="F258">
        <v>77.099999999999994</v>
      </c>
      <c r="G258">
        <v>317</v>
      </c>
      <c r="H258">
        <v>-308</v>
      </c>
      <c r="I258">
        <v>0</v>
      </c>
      <c r="J258">
        <v>70</v>
      </c>
      <c r="K258">
        <v>0</v>
      </c>
      <c r="L258">
        <v>0</v>
      </c>
      <c r="M258">
        <v>0</v>
      </c>
      <c r="N258">
        <v>0</v>
      </c>
    </row>
    <row r="259" spans="1:14" x14ac:dyDescent="0.3">
      <c r="A259" t="s">
        <v>965</v>
      </c>
      <c r="B259">
        <v>76.25</v>
      </c>
      <c r="C259">
        <v>-164.24</v>
      </c>
      <c r="D259">
        <v>87.98</v>
      </c>
      <c r="E259">
        <v>-2.14</v>
      </c>
      <c r="F259">
        <v>65.930000000000007</v>
      </c>
      <c r="G259">
        <v>317</v>
      </c>
      <c r="H259">
        <v>-289</v>
      </c>
      <c r="I259">
        <v>-11</v>
      </c>
      <c r="J259">
        <v>129</v>
      </c>
      <c r="K259">
        <v>0</v>
      </c>
      <c r="L259">
        <v>0</v>
      </c>
      <c r="M259">
        <v>0</v>
      </c>
      <c r="N259">
        <v>0</v>
      </c>
    </row>
    <row r="260" spans="1:14" x14ac:dyDescent="0.3">
      <c r="A260" t="s">
        <v>966</v>
      </c>
      <c r="B260">
        <v>81.5</v>
      </c>
      <c r="C260">
        <v>-166.6</v>
      </c>
      <c r="D260">
        <v>85.1</v>
      </c>
      <c r="E260">
        <v>0</v>
      </c>
      <c r="F260">
        <v>67.75</v>
      </c>
      <c r="G260">
        <v>316</v>
      </c>
      <c r="H260">
        <v>-292</v>
      </c>
      <c r="I260">
        <v>0</v>
      </c>
      <c r="J260">
        <v>119</v>
      </c>
      <c r="K260">
        <v>0</v>
      </c>
      <c r="L260">
        <v>0</v>
      </c>
      <c r="M260">
        <v>0</v>
      </c>
      <c r="N260">
        <v>0</v>
      </c>
    </row>
    <row r="261" spans="1:14" x14ac:dyDescent="0.3">
      <c r="A261" t="s">
        <v>967</v>
      </c>
      <c r="B261">
        <v>96.35</v>
      </c>
      <c r="C261">
        <v>-178.3</v>
      </c>
      <c r="D261">
        <v>81.94</v>
      </c>
      <c r="E261">
        <v>2.63</v>
      </c>
      <c r="F261">
        <v>82.56</v>
      </c>
      <c r="G261">
        <v>317</v>
      </c>
      <c r="H261">
        <v>-314</v>
      </c>
      <c r="I261">
        <v>14</v>
      </c>
      <c r="J261">
        <v>41</v>
      </c>
      <c r="K261">
        <v>0</v>
      </c>
      <c r="L261">
        <v>0</v>
      </c>
      <c r="M261">
        <v>0</v>
      </c>
      <c r="N261">
        <v>0</v>
      </c>
    </row>
    <row r="262" spans="1:14" x14ac:dyDescent="0.3">
      <c r="A262" t="s">
        <v>968</v>
      </c>
      <c r="B262">
        <v>138.97999999999999</v>
      </c>
      <c r="C262">
        <v>-200.12</v>
      </c>
      <c r="D262">
        <v>61.14</v>
      </c>
      <c r="E262">
        <v>12.64</v>
      </c>
      <c r="F262">
        <v>90</v>
      </c>
      <c r="G262">
        <v>315</v>
      </c>
      <c r="H262">
        <v>-307</v>
      </c>
      <c r="I262">
        <v>68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3">
      <c r="A263" t="s">
        <v>969</v>
      </c>
      <c r="B263">
        <v>128.79</v>
      </c>
      <c r="C263">
        <v>-195.95</v>
      </c>
      <c r="D263">
        <v>67.16</v>
      </c>
      <c r="E263">
        <v>10.28</v>
      </c>
      <c r="F263">
        <v>90</v>
      </c>
      <c r="G263">
        <v>316</v>
      </c>
      <c r="H263">
        <v>-310</v>
      </c>
      <c r="I263">
        <v>56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3">
      <c r="A264" t="s">
        <v>970</v>
      </c>
      <c r="B264">
        <v>165.3</v>
      </c>
      <c r="C264">
        <v>-217.8</v>
      </c>
      <c r="D264">
        <v>52.49</v>
      </c>
      <c r="E264">
        <v>16.63</v>
      </c>
      <c r="F264">
        <v>90</v>
      </c>
      <c r="G264">
        <v>317</v>
      </c>
      <c r="H264">
        <v>-303</v>
      </c>
      <c r="I264">
        <v>90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3">
      <c r="A265" t="s">
        <v>971</v>
      </c>
      <c r="B265">
        <v>131.59</v>
      </c>
      <c r="C265">
        <v>-200.74</v>
      </c>
      <c r="D265">
        <v>69.150000000000006</v>
      </c>
      <c r="E265">
        <v>10.17</v>
      </c>
      <c r="F265">
        <v>90</v>
      </c>
      <c r="G265">
        <v>314</v>
      </c>
      <c r="H265">
        <v>-309</v>
      </c>
      <c r="I265">
        <v>55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3">
      <c r="A266" t="s">
        <v>972</v>
      </c>
      <c r="B266">
        <v>172.85</v>
      </c>
      <c r="C266">
        <v>-196.78</v>
      </c>
      <c r="D266">
        <v>23.93</v>
      </c>
      <c r="E266">
        <v>23.59</v>
      </c>
      <c r="F266">
        <v>90</v>
      </c>
      <c r="G266">
        <v>314</v>
      </c>
      <c r="H266">
        <v>-287</v>
      </c>
      <c r="I266">
        <v>125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3">
      <c r="A267" t="s">
        <v>973</v>
      </c>
      <c r="B267">
        <v>158.53</v>
      </c>
      <c r="C267">
        <v>-197.64</v>
      </c>
      <c r="D267">
        <v>39.11</v>
      </c>
      <c r="E267">
        <v>19.22</v>
      </c>
      <c r="F267">
        <v>90</v>
      </c>
      <c r="G267">
        <v>315</v>
      </c>
      <c r="H267">
        <v>-297</v>
      </c>
      <c r="I267">
        <v>103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3">
      <c r="A268" t="s">
        <v>974</v>
      </c>
      <c r="B268">
        <v>177.88</v>
      </c>
      <c r="C268">
        <v>-181.59</v>
      </c>
      <c r="D268">
        <v>3.71</v>
      </c>
      <c r="E268">
        <v>28.96</v>
      </c>
      <c r="F268">
        <v>90</v>
      </c>
      <c r="G268">
        <v>314</v>
      </c>
      <c r="H268">
        <v>-274</v>
      </c>
      <c r="I268">
        <v>152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3">
      <c r="A269" t="s">
        <v>975</v>
      </c>
      <c r="B269">
        <v>179.84</v>
      </c>
      <c r="C269">
        <v>-196.92</v>
      </c>
      <c r="D269">
        <v>17.07</v>
      </c>
      <c r="E269">
        <v>25.5</v>
      </c>
      <c r="F269">
        <v>90</v>
      </c>
      <c r="G269">
        <v>314</v>
      </c>
      <c r="H269">
        <v>-283</v>
      </c>
      <c r="I269">
        <v>135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3">
      <c r="A270" t="s">
        <v>976</v>
      </c>
      <c r="B270">
        <v>196.41</v>
      </c>
      <c r="C270">
        <v>-185.94</v>
      </c>
      <c r="D270">
        <v>-10.46</v>
      </c>
      <c r="E270">
        <v>32.700000000000003</v>
      </c>
      <c r="F270">
        <v>90</v>
      </c>
      <c r="G270">
        <v>311</v>
      </c>
      <c r="H270">
        <v>-261</v>
      </c>
      <c r="I270">
        <v>168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3">
      <c r="A271" t="s">
        <v>977</v>
      </c>
      <c r="B271">
        <v>201.6</v>
      </c>
      <c r="C271">
        <v>-189.2</v>
      </c>
      <c r="D271">
        <v>-12.39</v>
      </c>
      <c r="E271">
        <v>33.130000000000003</v>
      </c>
      <c r="F271">
        <v>90</v>
      </c>
      <c r="G271">
        <v>312</v>
      </c>
      <c r="H271">
        <v>-261</v>
      </c>
      <c r="I271">
        <v>170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x14ac:dyDescent="0.3">
      <c r="A272" t="s">
        <v>978</v>
      </c>
      <c r="B272">
        <v>208.14</v>
      </c>
      <c r="C272">
        <v>-184.76</v>
      </c>
      <c r="D272">
        <v>-23.37</v>
      </c>
      <c r="E272">
        <v>35.869999999999997</v>
      </c>
      <c r="F272">
        <v>90</v>
      </c>
      <c r="G272">
        <v>313</v>
      </c>
      <c r="H272">
        <v>-253</v>
      </c>
      <c r="I272">
        <v>183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3">
      <c r="A273" t="s">
        <v>979</v>
      </c>
      <c r="B273">
        <v>212.58</v>
      </c>
      <c r="C273">
        <v>-180.62</v>
      </c>
      <c r="D273">
        <v>-31.95</v>
      </c>
      <c r="E273">
        <v>38</v>
      </c>
      <c r="F273">
        <v>90</v>
      </c>
      <c r="G273">
        <v>309</v>
      </c>
      <c r="H273">
        <v>-243</v>
      </c>
      <c r="I273">
        <v>190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3">
      <c r="A274" t="s">
        <v>980</v>
      </c>
      <c r="B274">
        <v>224.72</v>
      </c>
      <c r="C274">
        <v>-187.71</v>
      </c>
      <c r="D274">
        <v>-37</v>
      </c>
      <c r="E274">
        <v>38.82</v>
      </c>
      <c r="F274">
        <v>90</v>
      </c>
      <c r="G274">
        <v>306</v>
      </c>
      <c r="H274">
        <v>-238</v>
      </c>
      <c r="I274">
        <v>191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3">
      <c r="A275" t="s">
        <v>981</v>
      </c>
      <c r="B275">
        <v>211.58</v>
      </c>
      <c r="C275">
        <v>-182.69</v>
      </c>
      <c r="D275">
        <v>-28.88</v>
      </c>
      <c r="E275">
        <v>37.22</v>
      </c>
      <c r="F275">
        <v>90</v>
      </c>
      <c r="G275">
        <v>310</v>
      </c>
      <c r="H275">
        <v>-246</v>
      </c>
      <c r="I275">
        <v>187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3">
      <c r="A276" t="s">
        <v>982</v>
      </c>
      <c r="B276">
        <v>211.2</v>
      </c>
      <c r="C276">
        <v>-171.24</v>
      </c>
      <c r="D276">
        <v>-39.96</v>
      </c>
      <c r="E276">
        <v>40.25</v>
      </c>
      <c r="F276">
        <v>90</v>
      </c>
      <c r="G276">
        <v>308</v>
      </c>
      <c r="H276">
        <v>-235</v>
      </c>
      <c r="I276">
        <v>199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3">
      <c r="A277" t="s">
        <v>983</v>
      </c>
      <c r="B277">
        <v>210.38</v>
      </c>
      <c r="C277">
        <v>-153.53</v>
      </c>
      <c r="D277">
        <v>-56.85</v>
      </c>
      <c r="E277">
        <v>45.13</v>
      </c>
      <c r="F277">
        <v>90</v>
      </c>
      <c r="G277">
        <v>306</v>
      </c>
      <c r="H277">
        <v>-215</v>
      </c>
      <c r="I277">
        <v>216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3">
      <c r="A278" t="s">
        <v>984</v>
      </c>
      <c r="B278">
        <v>220.72</v>
      </c>
      <c r="C278">
        <v>-147.26</v>
      </c>
      <c r="D278">
        <v>-73.45</v>
      </c>
      <c r="E278">
        <v>49.06</v>
      </c>
      <c r="F278">
        <v>90</v>
      </c>
      <c r="G278">
        <v>305</v>
      </c>
      <c r="H278">
        <v>-199</v>
      </c>
      <c r="I278">
        <v>230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3">
      <c r="A279" t="s">
        <v>985</v>
      </c>
      <c r="B279">
        <v>218.97</v>
      </c>
      <c r="C279">
        <v>-133.46</v>
      </c>
      <c r="D279">
        <v>-85.51</v>
      </c>
      <c r="E279">
        <v>52.78</v>
      </c>
      <c r="F279">
        <v>90</v>
      </c>
      <c r="G279">
        <v>307</v>
      </c>
      <c r="H279">
        <v>-185</v>
      </c>
      <c r="I279">
        <v>244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3">
      <c r="A280" t="s">
        <v>986</v>
      </c>
      <c r="B280">
        <v>206.84</v>
      </c>
      <c r="C280">
        <v>-118.49</v>
      </c>
      <c r="D280">
        <v>-88.34</v>
      </c>
      <c r="E280">
        <v>55.17</v>
      </c>
      <c r="F280">
        <v>90</v>
      </c>
      <c r="G280">
        <v>307</v>
      </c>
      <c r="H280">
        <v>-175</v>
      </c>
      <c r="I280">
        <v>252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3">
      <c r="A281" t="s">
        <v>987</v>
      </c>
      <c r="B281">
        <v>218.44</v>
      </c>
      <c r="C281">
        <v>-110.21</v>
      </c>
      <c r="D281">
        <v>-108.23</v>
      </c>
      <c r="E281">
        <v>59.68</v>
      </c>
      <c r="F281">
        <v>90</v>
      </c>
      <c r="G281">
        <v>308</v>
      </c>
      <c r="H281">
        <v>-155</v>
      </c>
      <c r="I281">
        <v>265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3">
      <c r="A282" t="s">
        <v>988</v>
      </c>
      <c r="B282">
        <v>189.63</v>
      </c>
      <c r="C282">
        <v>-97.41</v>
      </c>
      <c r="D282">
        <v>-92.22</v>
      </c>
      <c r="E282">
        <v>59.08</v>
      </c>
      <c r="F282">
        <v>90</v>
      </c>
      <c r="G282">
        <v>306</v>
      </c>
      <c r="H282">
        <v>-157</v>
      </c>
      <c r="I282">
        <v>262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3">
      <c r="A283" t="s">
        <v>989</v>
      </c>
      <c r="B283">
        <v>204.37</v>
      </c>
      <c r="C283">
        <v>-86.47</v>
      </c>
      <c r="D283">
        <v>-117.9</v>
      </c>
      <c r="E283">
        <v>65.06</v>
      </c>
      <c r="F283">
        <v>90</v>
      </c>
      <c r="G283">
        <v>308</v>
      </c>
      <c r="H283">
        <v>-129</v>
      </c>
      <c r="I283">
        <v>279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3">
      <c r="A284" t="s">
        <v>990</v>
      </c>
      <c r="B284">
        <v>176.26</v>
      </c>
      <c r="C284">
        <v>-76.430000000000007</v>
      </c>
      <c r="D284">
        <v>-99.83</v>
      </c>
      <c r="E284">
        <v>62.31</v>
      </c>
      <c r="F284">
        <v>66.09</v>
      </c>
      <c r="G284">
        <v>308</v>
      </c>
      <c r="H284">
        <v>-130</v>
      </c>
      <c r="I284">
        <v>272</v>
      </c>
      <c r="J284">
        <v>58</v>
      </c>
      <c r="K284">
        <v>0</v>
      </c>
      <c r="L284">
        <v>0</v>
      </c>
      <c r="M284">
        <v>0</v>
      </c>
      <c r="N284">
        <v>0</v>
      </c>
    </row>
    <row r="285" spans="1:14" x14ac:dyDescent="0.3">
      <c r="A285" t="s">
        <v>991</v>
      </c>
      <c r="B285">
        <v>184.91</v>
      </c>
      <c r="C285">
        <v>-67.150000000000006</v>
      </c>
      <c r="D285">
        <v>-117.75</v>
      </c>
      <c r="E285">
        <v>68.959999999999994</v>
      </c>
      <c r="F285">
        <v>90</v>
      </c>
      <c r="G285">
        <v>306</v>
      </c>
      <c r="H285">
        <v>-109</v>
      </c>
      <c r="I285">
        <v>285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3">
      <c r="A286" t="s">
        <v>992</v>
      </c>
      <c r="B286">
        <v>188.71</v>
      </c>
      <c r="C286">
        <v>-54.85</v>
      </c>
      <c r="D286">
        <v>-133.85</v>
      </c>
      <c r="E286">
        <v>73.569999999999993</v>
      </c>
      <c r="F286">
        <v>90</v>
      </c>
      <c r="G286">
        <v>306</v>
      </c>
      <c r="H286">
        <v>-86</v>
      </c>
      <c r="I286">
        <v>293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3">
      <c r="A287" t="s">
        <v>993</v>
      </c>
      <c r="B287">
        <v>154.97999999999999</v>
      </c>
      <c r="C287">
        <v>-45.52</v>
      </c>
      <c r="D287">
        <v>-109.45</v>
      </c>
      <c r="E287">
        <v>58</v>
      </c>
      <c r="F287">
        <v>28.51</v>
      </c>
      <c r="G287">
        <v>306</v>
      </c>
      <c r="H287">
        <v>-77</v>
      </c>
      <c r="I287">
        <v>259</v>
      </c>
      <c r="J287">
        <v>142</v>
      </c>
      <c r="K287">
        <v>0</v>
      </c>
      <c r="L287">
        <v>0</v>
      </c>
      <c r="M287">
        <v>0</v>
      </c>
      <c r="N287">
        <v>0</v>
      </c>
    </row>
    <row r="288" spans="1:14" x14ac:dyDescent="0.3">
      <c r="A288" t="s">
        <v>994</v>
      </c>
      <c r="B288">
        <v>154.29</v>
      </c>
      <c r="C288">
        <v>-37.35</v>
      </c>
      <c r="D288">
        <v>-116.94</v>
      </c>
      <c r="E288">
        <v>60.44</v>
      </c>
      <c r="F288">
        <v>24.88</v>
      </c>
      <c r="G288">
        <v>304</v>
      </c>
      <c r="H288">
        <v>-63</v>
      </c>
      <c r="I288">
        <v>264</v>
      </c>
      <c r="J288">
        <v>136</v>
      </c>
      <c r="K288">
        <v>0</v>
      </c>
      <c r="L288">
        <v>0</v>
      </c>
      <c r="M288">
        <v>0</v>
      </c>
      <c r="N288">
        <v>0</v>
      </c>
    </row>
    <row r="289" spans="1:14" x14ac:dyDescent="0.3">
      <c r="A289" t="s">
        <v>995</v>
      </c>
      <c r="B289">
        <v>169.21</v>
      </c>
      <c r="C289">
        <v>-23.07</v>
      </c>
      <c r="D289">
        <v>-146.13999999999999</v>
      </c>
      <c r="E289">
        <v>82.76</v>
      </c>
      <c r="F289">
        <v>90</v>
      </c>
      <c r="G289">
        <v>306</v>
      </c>
      <c r="H289">
        <v>-38</v>
      </c>
      <c r="I289">
        <v>303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3">
      <c r="A290" t="s">
        <v>996</v>
      </c>
      <c r="B290">
        <v>162.13</v>
      </c>
      <c r="C290">
        <v>-21.11</v>
      </c>
      <c r="D290">
        <v>-141.01</v>
      </c>
      <c r="E290">
        <v>76.5</v>
      </c>
      <c r="F290">
        <v>30.16</v>
      </c>
      <c r="G290">
        <v>304</v>
      </c>
      <c r="H290">
        <v>-35</v>
      </c>
      <c r="I290">
        <v>295</v>
      </c>
      <c r="J290">
        <v>61</v>
      </c>
      <c r="K290">
        <v>0</v>
      </c>
      <c r="L290">
        <v>0</v>
      </c>
      <c r="M290">
        <v>0</v>
      </c>
      <c r="N290">
        <v>0</v>
      </c>
    </row>
    <row r="291" spans="1:14" x14ac:dyDescent="0.3">
      <c r="A291" t="s">
        <v>997</v>
      </c>
      <c r="B291">
        <v>164.93</v>
      </c>
      <c r="C291">
        <v>-5.08</v>
      </c>
      <c r="D291">
        <v>-159.85</v>
      </c>
      <c r="E291">
        <v>88.43</v>
      </c>
      <c r="F291">
        <v>90</v>
      </c>
      <c r="G291">
        <v>306</v>
      </c>
      <c r="H291">
        <v>-8</v>
      </c>
      <c r="I291">
        <v>305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3">
      <c r="A292" t="s">
        <v>998</v>
      </c>
      <c r="B292">
        <v>144.88</v>
      </c>
      <c r="C292">
        <v>-12.71</v>
      </c>
      <c r="D292">
        <v>-132.16999999999999</v>
      </c>
      <c r="E292">
        <v>62.69</v>
      </c>
      <c r="F292">
        <v>8.84</v>
      </c>
      <c r="G292">
        <v>306</v>
      </c>
      <c r="H292">
        <v>-21</v>
      </c>
      <c r="I292">
        <v>271</v>
      </c>
      <c r="J292">
        <v>138</v>
      </c>
      <c r="K292">
        <v>0</v>
      </c>
      <c r="L292">
        <v>0</v>
      </c>
      <c r="M292">
        <v>0</v>
      </c>
      <c r="N292">
        <v>0</v>
      </c>
    </row>
    <row r="293" spans="1:14" x14ac:dyDescent="0.3">
      <c r="A293" t="s">
        <v>999</v>
      </c>
      <c r="B293">
        <v>162.69</v>
      </c>
      <c r="C293">
        <v>3.27</v>
      </c>
      <c r="D293">
        <v>-165.97</v>
      </c>
      <c r="E293">
        <v>89</v>
      </c>
      <c r="F293">
        <v>-90</v>
      </c>
      <c r="G293">
        <v>305</v>
      </c>
      <c r="H293">
        <v>5</v>
      </c>
      <c r="I293">
        <v>304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3">
      <c r="A294" t="s">
        <v>1000</v>
      </c>
      <c r="B294">
        <v>138.18</v>
      </c>
      <c r="C294">
        <v>20.61</v>
      </c>
      <c r="D294">
        <v>-158.80000000000001</v>
      </c>
      <c r="E294">
        <v>72.27</v>
      </c>
      <c r="F294">
        <v>-22.1</v>
      </c>
      <c r="G294">
        <v>303</v>
      </c>
      <c r="H294">
        <v>34</v>
      </c>
      <c r="I294">
        <v>288</v>
      </c>
      <c r="J294">
        <v>85</v>
      </c>
      <c r="K294">
        <v>0</v>
      </c>
      <c r="L294">
        <v>0</v>
      </c>
      <c r="M294">
        <v>0</v>
      </c>
      <c r="N294">
        <v>0</v>
      </c>
    </row>
    <row r="295" spans="1:14" x14ac:dyDescent="0.3">
      <c r="A295" t="s">
        <v>1001</v>
      </c>
      <c r="B295">
        <v>120.77</v>
      </c>
      <c r="C295">
        <v>34.1</v>
      </c>
      <c r="D295">
        <v>-154.88</v>
      </c>
      <c r="E295">
        <v>62.13</v>
      </c>
      <c r="F295">
        <v>-23.91</v>
      </c>
      <c r="G295">
        <v>307</v>
      </c>
      <c r="H295">
        <v>58</v>
      </c>
      <c r="I295">
        <v>271</v>
      </c>
      <c r="J295">
        <v>131</v>
      </c>
      <c r="K295">
        <v>0</v>
      </c>
      <c r="L295">
        <v>0</v>
      </c>
      <c r="M295">
        <v>0</v>
      </c>
      <c r="N295">
        <v>0</v>
      </c>
    </row>
    <row r="296" spans="1:14" x14ac:dyDescent="0.3">
      <c r="A296" t="s">
        <v>1002</v>
      </c>
      <c r="B296">
        <v>118.91</v>
      </c>
      <c r="C296">
        <v>40.450000000000003</v>
      </c>
      <c r="D296">
        <v>-159.36000000000001</v>
      </c>
      <c r="E296">
        <v>63.18</v>
      </c>
      <c r="F296">
        <v>-29.89</v>
      </c>
      <c r="G296">
        <v>304</v>
      </c>
      <c r="H296">
        <v>68</v>
      </c>
      <c r="I296">
        <v>271</v>
      </c>
      <c r="J296">
        <v>118</v>
      </c>
      <c r="K296">
        <v>0</v>
      </c>
      <c r="L296">
        <v>0</v>
      </c>
      <c r="M296">
        <v>0</v>
      </c>
      <c r="N296">
        <v>0</v>
      </c>
    </row>
    <row r="297" spans="1:14" x14ac:dyDescent="0.3">
      <c r="A297" t="s">
        <v>1003</v>
      </c>
      <c r="B297">
        <v>127.12</v>
      </c>
      <c r="C297">
        <v>46.14</v>
      </c>
      <c r="D297">
        <v>-173.26</v>
      </c>
      <c r="E297">
        <v>74.459999999999994</v>
      </c>
      <c r="F297">
        <v>-73.260000000000005</v>
      </c>
      <c r="G297">
        <v>303</v>
      </c>
      <c r="H297">
        <v>77</v>
      </c>
      <c r="I297">
        <v>291</v>
      </c>
      <c r="J297">
        <v>23</v>
      </c>
      <c r="K297">
        <v>0</v>
      </c>
      <c r="L297">
        <v>0</v>
      </c>
      <c r="M297">
        <v>0</v>
      </c>
      <c r="N297">
        <v>0</v>
      </c>
    </row>
    <row r="298" spans="1:14" x14ac:dyDescent="0.3">
      <c r="A298" t="s">
        <v>1004</v>
      </c>
      <c r="B298">
        <v>130.16</v>
      </c>
      <c r="C298">
        <v>58.48</v>
      </c>
      <c r="D298">
        <v>-188.64</v>
      </c>
      <c r="E298">
        <v>72.36</v>
      </c>
      <c r="F298">
        <v>-90</v>
      </c>
      <c r="G298">
        <v>303</v>
      </c>
      <c r="H298">
        <v>91</v>
      </c>
      <c r="I298">
        <v>288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3">
      <c r="A299" t="s">
        <v>1005</v>
      </c>
      <c r="B299">
        <v>118.78</v>
      </c>
      <c r="C299">
        <v>65.64</v>
      </c>
      <c r="D299">
        <v>-184.42</v>
      </c>
      <c r="E299">
        <v>69.430000000000007</v>
      </c>
      <c r="F299">
        <v>-90</v>
      </c>
      <c r="G299">
        <v>304</v>
      </c>
      <c r="H299">
        <v>106</v>
      </c>
      <c r="I299">
        <v>284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3">
      <c r="A300" t="s">
        <v>1006</v>
      </c>
      <c r="B300">
        <v>124.04</v>
      </c>
      <c r="C300">
        <v>70.8</v>
      </c>
      <c r="D300">
        <v>-194.85</v>
      </c>
      <c r="E300">
        <v>68.95</v>
      </c>
      <c r="F300">
        <v>-90</v>
      </c>
      <c r="G300">
        <v>303</v>
      </c>
      <c r="H300">
        <v>108</v>
      </c>
      <c r="I300">
        <v>282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3">
      <c r="A301" t="s">
        <v>1007</v>
      </c>
      <c r="B301">
        <v>113.13</v>
      </c>
      <c r="C301">
        <v>75.22</v>
      </c>
      <c r="D301">
        <v>-188.36</v>
      </c>
      <c r="E301">
        <v>66.61</v>
      </c>
      <c r="F301">
        <v>-90</v>
      </c>
      <c r="G301">
        <v>302</v>
      </c>
      <c r="H301">
        <v>119</v>
      </c>
      <c r="I301">
        <v>277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3">
      <c r="A302" t="s">
        <v>1008</v>
      </c>
      <c r="B302">
        <v>114.87</v>
      </c>
      <c r="C302">
        <v>86.73</v>
      </c>
      <c r="D302">
        <v>-201.61</v>
      </c>
      <c r="E302">
        <v>64.59</v>
      </c>
      <c r="F302">
        <v>-90</v>
      </c>
      <c r="G302">
        <v>304</v>
      </c>
      <c r="H302">
        <v>130</v>
      </c>
      <c r="I302">
        <v>274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3">
      <c r="A303" t="s">
        <v>1009</v>
      </c>
      <c r="B303">
        <v>92.07</v>
      </c>
      <c r="C303">
        <v>105.63</v>
      </c>
      <c r="D303">
        <v>-197.7</v>
      </c>
      <c r="E303">
        <v>57.72</v>
      </c>
      <c r="F303">
        <v>-90</v>
      </c>
      <c r="G303">
        <v>305</v>
      </c>
      <c r="H303">
        <v>162</v>
      </c>
      <c r="I303">
        <v>257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3">
      <c r="A304" t="s">
        <v>1010</v>
      </c>
      <c r="B304">
        <v>112.91</v>
      </c>
      <c r="C304">
        <v>103.72</v>
      </c>
      <c r="D304">
        <v>-216.63</v>
      </c>
      <c r="E304">
        <v>61.39</v>
      </c>
      <c r="F304">
        <v>-90</v>
      </c>
      <c r="G304">
        <v>303</v>
      </c>
      <c r="H304">
        <v>145</v>
      </c>
      <c r="I304">
        <v>266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3">
      <c r="A305" t="s">
        <v>1011</v>
      </c>
      <c r="B305">
        <v>84.39</v>
      </c>
      <c r="C305">
        <v>121.82</v>
      </c>
      <c r="D305">
        <v>-206.21</v>
      </c>
      <c r="E305">
        <v>54</v>
      </c>
      <c r="F305">
        <v>-90</v>
      </c>
      <c r="G305">
        <v>301</v>
      </c>
      <c r="H305">
        <v>176</v>
      </c>
      <c r="I305">
        <v>243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3">
      <c r="A306" t="s">
        <v>1012</v>
      </c>
      <c r="B306">
        <v>90.65</v>
      </c>
      <c r="C306">
        <v>125.63</v>
      </c>
      <c r="D306">
        <v>-216.28</v>
      </c>
      <c r="E306">
        <v>54.65</v>
      </c>
      <c r="F306">
        <v>-90</v>
      </c>
      <c r="G306">
        <v>301</v>
      </c>
      <c r="H306">
        <v>174</v>
      </c>
      <c r="I306">
        <v>245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3">
      <c r="A307" t="s">
        <v>1013</v>
      </c>
      <c r="B307">
        <v>79.569999999999993</v>
      </c>
      <c r="C307">
        <v>127.64</v>
      </c>
      <c r="D307">
        <v>-207.21</v>
      </c>
      <c r="E307">
        <v>52.36</v>
      </c>
      <c r="F307">
        <v>-90</v>
      </c>
      <c r="G307">
        <v>303</v>
      </c>
      <c r="H307">
        <v>185</v>
      </c>
      <c r="I307">
        <v>239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3">
      <c r="A308" t="s">
        <v>1014</v>
      </c>
      <c r="B308">
        <v>74.7</v>
      </c>
      <c r="C308">
        <v>143.76</v>
      </c>
      <c r="D308">
        <v>-218.47</v>
      </c>
      <c r="E308">
        <v>49.64</v>
      </c>
      <c r="F308">
        <v>-90</v>
      </c>
      <c r="G308">
        <v>305</v>
      </c>
      <c r="H308">
        <v>197</v>
      </c>
      <c r="I308">
        <v>232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3">
      <c r="A309" t="s">
        <v>1015</v>
      </c>
      <c r="B309">
        <v>71.7</v>
      </c>
      <c r="C309">
        <v>156.31</v>
      </c>
      <c r="D309">
        <v>-228.02</v>
      </c>
      <c r="E309">
        <v>47.89</v>
      </c>
      <c r="F309">
        <v>-90</v>
      </c>
      <c r="G309">
        <v>303</v>
      </c>
      <c r="H309">
        <v>203</v>
      </c>
      <c r="I309">
        <v>224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3">
      <c r="A310" t="s">
        <v>1016</v>
      </c>
      <c r="B310">
        <v>71.86</v>
      </c>
      <c r="C310">
        <v>150.35</v>
      </c>
      <c r="D310">
        <v>-222.22</v>
      </c>
      <c r="E310">
        <v>48.46</v>
      </c>
      <c r="F310">
        <v>-90</v>
      </c>
      <c r="G310">
        <v>305</v>
      </c>
      <c r="H310">
        <v>202</v>
      </c>
      <c r="I310">
        <v>228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3">
      <c r="A311" t="s">
        <v>1017</v>
      </c>
      <c r="B311">
        <v>61.89</v>
      </c>
      <c r="C311">
        <v>156.13</v>
      </c>
      <c r="D311">
        <v>-218.02</v>
      </c>
      <c r="E311">
        <v>45.97</v>
      </c>
      <c r="F311">
        <v>-90</v>
      </c>
      <c r="G311">
        <v>306</v>
      </c>
      <c r="H311">
        <v>212</v>
      </c>
      <c r="I311">
        <v>220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3">
      <c r="A312" t="s">
        <v>1018</v>
      </c>
      <c r="B312">
        <v>40.340000000000003</v>
      </c>
      <c r="C312">
        <v>175.86</v>
      </c>
      <c r="D312">
        <v>-216.21</v>
      </c>
      <c r="E312">
        <v>40.090000000000003</v>
      </c>
      <c r="F312">
        <v>-90</v>
      </c>
      <c r="G312">
        <v>304</v>
      </c>
      <c r="H312">
        <v>232</v>
      </c>
      <c r="I312">
        <v>195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3">
      <c r="A313" t="s">
        <v>1019</v>
      </c>
      <c r="B313">
        <v>32.92</v>
      </c>
      <c r="C313">
        <v>185.94</v>
      </c>
      <c r="D313">
        <v>-218.87</v>
      </c>
      <c r="E313">
        <v>38</v>
      </c>
      <c r="F313">
        <v>-90</v>
      </c>
      <c r="G313">
        <v>305</v>
      </c>
      <c r="H313">
        <v>240</v>
      </c>
      <c r="I313">
        <v>187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3">
      <c r="A314" t="s">
        <v>1020</v>
      </c>
      <c r="B314">
        <v>27.54</v>
      </c>
      <c r="C314">
        <v>186.37</v>
      </c>
      <c r="D314">
        <v>-213.92</v>
      </c>
      <c r="E314">
        <v>36.78</v>
      </c>
      <c r="F314">
        <v>-90</v>
      </c>
      <c r="G314">
        <v>306</v>
      </c>
      <c r="H314">
        <v>245</v>
      </c>
      <c r="I314">
        <v>183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3">
      <c r="A315" t="s">
        <v>1021</v>
      </c>
      <c r="B315">
        <v>38.28</v>
      </c>
      <c r="C315">
        <v>165.22</v>
      </c>
      <c r="D315">
        <v>-203.51</v>
      </c>
      <c r="E315">
        <v>40.18</v>
      </c>
      <c r="F315">
        <v>-90</v>
      </c>
      <c r="G315">
        <v>306</v>
      </c>
      <c r="H315">
        <v>233</v>
      </c>
      <c r="I315">
        <v>197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3">
      <c r="A316" t="s">
        <v>1022</v>
      </c>
      <c r="B316">
        <v>14.65</v>
      </c>
      <c r="C316">
        <v>187.99</v>
      </c>
      <c r="D316">
        <v>-202.64</v>
      </c>
      <c r="E316">
        <v>33.700000000000003</v>
      </c>
      <c r="F316">
        <v>-90</v>
      </c>
      <c r="G316">
        <v>307</v>
      </c>
      <c r="H316">
        <v>255</v>
      </c>
      <c r="I316">
        <v>170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3">
      <c r="A317" t="s">
        <v>1023</v>
      </c>
      <c r="B317">
        <v>-0.19</v>
      </c>
      <c r="C317">
        <v>201.91</v>
      </c>
      <c r="D317">
        <v>-201.71</v>
      </c>
      <c r="E317">
        <v>29.94</v>
      </c>
      <c r="F317">
        <v>-90</v>
      </c>
      <c r="G317">
        <v>306</v>
      </c>
      <c r="H317">
        <v>265</v>
      </c>
      <c r="I317">
        <v>152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3">
      <c r="A318" t="s">
        <v>1024</v>
      </c>
      <c r="B318">
        <v>-0.37</v>
      </c>
      <c r="C318">
        <v>190.04</v>
      </c>
      <c r="D318">
        <v>-189.67</v>
      </c>
      <c r="E318">
        <v>29.89</v>
      </c>
      <c r="F318">
        <v>-90</v>
      </c>
      <c r="G318">
        <v>306</v>
      </c>
      <c r="H318">
        <v>265</v>
      </c>
      <c r="I318">
        <v>152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3">
      <c r="A319" t="s">
        <v>1025</v>
      </c>
      <c r="B319">
        <v>-13.52</v>
      </c>
      <c r="C319">
        <v>202.96</v>
      </c>
      <c r="D319">
        <v>-189.44</v>
      </c>
      <c r="E319">
        <v>26.57</v>
      </c>
      <c r="F319">
        <v>-90</v>
      </c>
      <c r="G319">
        <v>308</v>
      </c>
      <c r="H319">
        <v>275</v>
      </c>
      <c r="I319">
        <v>137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3">
      <c r="A320" t="s">
        <v>1026</v>
      </c>
      <c r="B320">
        <v>-25.46</v>
      </c>
      <c r="C320">
        <v>216.43</v>
      </c>
      <c r="D320">
        <v>-190.97</v>
      </c>
      <c r="E320">
        <v>23.81</v>
      </c>
      <c r="F320">
        <v>-90</v>
      </c>
      <c r="G320">
        <v>304</v>
      </c>
      <c r="H320">
        <v>278</v>
      </c>
      <c r="I320">
        <v>122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3">
      <c r="A321" t="s">
        <v>1027</v>
      </c>
      <c r="B321">
        <v>-11.71</v>
      </c>
      <c r="C321">
        <v>188.51</v>
      </c>
      <c r="D321">
        <v>-176.79</v>
      </c>
      <c r="E321">
        <v>26.81</v>
      </c>
      <c r="F321">
        <v>-90</v>
      </c>
      <c r="G321">
        <v>307</v>
      </c>
      <c r="H321">
        <v>273</v>
      </c>
      <c r="I321">
        <v>138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3">
      <c r="A322" t="s">
        <v>1028</v>
      </c>
      <c r="B322">
        <v>-32.369999999999997</v>
      </c>
      <c r="C322">
        <v>208.26</v>
      </c>
      <c r="D322">
        <v>-175.88</v>
      </c>
      <c r="E322">
        <v>21.68</v>
      </c>
      <c r="F322">
        <v>-90</v>
      </c>
      <c r="G322">
        <v>308</v>
      </c>
      <c r="H322">
        <v>286</v>
      </c>
      <c r="I322">
        <v>113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3">
      <c r="A323" t="s">
        <v>1029</v>
      </c>
      <c r="B323">
        <v>-41.25</v>
      </c>
      <c r="C323">
        <v>207.11</v>
      </c>
      <c r="D323">
        <v>-165.86</v>
      </c>
      <c r="E323">
        <v>19.14</v>
      </c>
      <c r="F323">
        <v>-90</v>
      </c>
      <c r="G323">
        <v>306</v>
      </c>
      <c r="H323">
        <v>289</v>
      </c>
      <c r="I323">
        <v>100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3">
      <c r="A324" t="s">
        <v>1030</v>
      </c>
      <c r="B324">
        <v>-43.23</v>
      </c>
      <c r="C324">
        <v>199.04</v>
      </c>
      <c r="D324">
        <v>-155.80000000000001</v>
      </c>
      <c r="E324">
        <v>18.07</v>
      </c>
      <c r="F324">
        <v>-90</v>
      </c>
      <c r="G324">
        <v>307</v>
      </c>
      <c r="H324">
        <v>291</v>
      </c>
      <c r="I324">
        <v>95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3">
      <c r="A325" t="s">
        <v>1031</v>
      </c>
      <c r="B325">
        <v>-56.95</v>
      </c>
      <c r="C325">
        <v>207.79</v>
      </c>
      <c r="D325">
        <v>-150.83000000000001</v>
      </c>
      <c r="E325">
        <v>14.6</v>
      </c>
      <c r="F325">
        <v>-90</v>
      </c>
      <c r="G325">
        <v>310</v>
      </c>
      <c r="H325">
        <v>299</v>
      </c>
      <c r="I325">
        <v>78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3">
      <c r="A326" t="s">
        <v>1032</v>
      </c>
      <c r="B326">
        <v>-70.19</v>
      </c>
      <c r="C326">
        <v>204.51</v>
      </c>
      <c r="D326">
        <v>-134.31</v>
      </c>
      <c r="E326">
        <v>10.25</v>
      </c>
      <c r="F326">
        <v>-90</v>
      </c>
      <c r="G326">
        <v>310</v>
      </c>
      <c r="H326">
        <v>305</v>
      </c>
      <c r="I326">
        <v>55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3">
      <c r="A327" t="s">
        <v>1033</v>
      </c>
      <c r="B327">
        <v>-75.430000000000007</v>
      </c>
      <c r="C327">
        <v>221.1</v>
      </c>
      <c r="D327">
        <v>-145.66</v>
      </c>
      <c r="E327">
        <v>10.38</v>
      </c>
      <c r="F327">
        <v>-90</v>
      </c>
      <c r="G327">
        <v>314</v>
      </c>
      <c r="H327">
        <v>308</v>
      </c>
      <c r="I327">
        <v>56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3">
      <c r="A328" t="s">
        <v>1034</v>
      </c>
      <c r="B328">
        <v>-79.14</v>
      </c>
      <c r="C328">
        <v>203.42</v>
      </c>
      <c r="D328">
        <v>-124.28</v>
      </c>
      <c r="E328">
        <v>7.28</v>
      </c>
      <c r="F328">
        <v>-90</v>
      </c>
      <c r="G328">
        <v>313</v>
      </c>
      <c r="H328">
        <v>310</v>
      </c>
      <c r="I328">
        <v>39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3">
      <c r="A329" t="s">
        <v>1035</v>
      </c>
      <c r="B329">
        <v>-83.18</v>
      </c>
      <c r="C329">
        <v>200.82</v>
      </c>
      <c r="D329">
        <v>-117.64</v>
      </c>
      <c r="E329">
        <v>5.64</v>
      </c>
      <c r="F329">
        <v>-90</v>
      </c>
      <c r="G329">
        <v>310</v>
      </c>
      <c r="H329">
        <v>308</v>
      </c>
      <c r="I329">
        <v>30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3">
      <c r="A330" t="s">
        <v>1036</v>
      </c>
      <c r="B330">
        <v>-94.72</v>
      </c>
      <c r="C330">
        <v>183.34</v>
      </c>
      <c r="D330">
        <v>-88.62</v>
      </c>
      <c r="E330">
        <v>-1.08</v>
      </c>
      <c r="F330">
        <v>-90</v>
      </c>
      <c r="G330">
        <v>314</v>
      </c>
      <c r="H330">
        <v>313</v>
      </c>
      <c r="I330">
        <v>-5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3">
      <c r="A331" t="s">
        <v>1037</v>
      </c>
      <c r="B331">
        <v>-94.63</v>
      </c>
      <c r="C331">
        <v>188.23</v>
      </c>
      <c r="D331">
        <v>-93.59</v>
      </c>
      <c r="E331">
        <v>0</v>
      </c>
      <c r="F331">
        <v>-90</v>
      </c>
      <c r="G331">
        <v>311</v>
      </c>
      <c r="H331">
        <v>310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3">
      <c r="A332" t="s">
        <v>1038</v>
      </c>
      <c r="B332">
        <v>-92.97</v>
      </c>
      <c r="C332">
        <v>181.15</v>
      </c>
      <c r="D332">
        <v>-88.18</v>
      </c>
      <c r="E332">
        <v>0</v>
      </c>
      <c r="F332">
        <v>-90</v>
      </c>
      <c r="G332">
        <v>313</v>
      </c>
      <c r="H332">
        <v>312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3">
      <c r="A333" t="s">
        <v>1039</v>
      </c>
      <c r="B333">
        <v>-104.61</v>
      </c>
      <c r="C333">
        <v>172.57</v>
      </c>
      <c r="D333">
        <v>-67.95</v>
      </c>
      <c r="E333">
        <v>-6.75</v>
      </c>
      <c r="F333">
        <v>-74.88</v>
      </c>
      <c r="G333">
        <v>315</v>
      </c>
      <c r="H333">
        <v>301</v>
      </c>
      <c r="I333">
        <v>-37</v>
      </c>
      <c r="J333">
        <v>81</v>
      </c>
      <c r="K333">
        <v>0</v>
      </c>
      <c r="L333">
        <v>0</v>
      </c>
      <c r="M333">
        <v>0</v>
      </c>
      <c r="N333">
        <v>0</v>
      </c>
    </row>
    <row r="334" spans="1:14" x14ac:dyDescent="0.3">
      <c r="A334" t="s">
        <v>1040</v>
      </c>
      <c r="B334">
        <v>-115.78</v>
      </c>
      <c r="C334">
        <v>148.63999999999999</v>
      </c>
      <c r="D334">
        <v>-32.85</v>
      </c>
      <c r="E334">
        <v>-15.41</v>
      </c>
      <c r="F334">
        <v>-58.93</v>
      </c>
      <c r="G334">
        <v>312</v>
      </c>
      <c r="H334">
        <v>257</v>
      </c>
      <c r="I334">
        <v>-82</v>
      </c>
      <c r="J334">
        <v>155</v>
      </c>
      <c r="K334">
        <v>0</v>
      </c>
      <c r="L334">
        <v>0</v>
      </c>
      <c r="M334">
        <v>0</v>
      </c>
      <c r="N334">
        <v>0</v>
      </c>
    </row>
    <row r="335" spans="1:14" x14ac:dyDescent="0.3">
      <c r="A335" t="s">
        <v>1041</v>
      </c>
      <c r="B335">
        <v>-105.67</v>
      </c>
      <c r="C335">
        <v>139.4</v>
      </c>
      <c r="D335">
        <v>-33.72</v>
      </c>
      <c r="E335">
        <v>-13.33</v>
      </c>
      <c r="F335">
        <v>-52.73</v>
      </c>
      <c r="G335">
        <v>311</v>
      </c>
      <c r="H335">
        <v>240</v>
      </c>
      <c r="I335">
        <v>-71</v>
      </c>
      <c r="J335">
        <v>183</v>
      </c>
      <c r="K335">
        <v>0</v>
      </c>
      <c r="L335">
        <v>0</v>
      </c>
      <c r="M335">
        <v>0</v>
      </c>
      <c r="N335">
        <v>0</v>
      </c>
    </row>
    <row r="336" spans="1:14" x14ac:dyDescent="0.3">
      <c r="A336" t="s">
        <v>1042</v>
      </c>
      <c r="B336">
        <v>-115.09</v>
      </c>
      <c r="C336">
        <v>153.41999999999999</v>
      </c>
      <c r="D336">
        <v>-38.33</v>
      </c>
      <c r="E336">
        <v>-14.25</v>
      </c>
      <c r="F336">
        <v>-61.56</v>
      </c>
      <c r="G336">
        <v>314</v>
      </c>
      <c r="H336">
        <v>267</v>
      </c>
      <c r="I336">
        <v>-77</v>
      </c>
      <c r="J336">
        <v>144</v>
      </c>
      <c r="K336">
        <v>0</v>
      </c>
      <c r="L336">
        <v>0</v>
      </c>
      <c r="M336">
        <v>0</v>
      </c>
      <c r="N336">
        <v>0</v>
      </c>
    </row>
    <row r="337" spans="1:14" x14ac:dyDescent="0.3">
      <c r="A337" t="s">
        <v>1043</v>
      </c>
      <c r="B337">
        <v>-115.28</v>
      </c>
      <c r="C337">
        <v>144.15</v>
      </c>
      <c r="D337">
        <v>-28.86</v>
      </c>
      <c r="E337">
        <v>-16.079999999999998</v>
      </c>
      <c r="F337">
        <v>-56.44</v>
      </c>
      <c r="G337">
        <v>314</v>
      </c>
      <c r="H337">
        <v>251</v>
      </c>
      <c r="I337">
        <v>-86</v>
      </c>
      <c r="J337">
        <v>166</v>
      </c>
      <c r="K337">
        <v>0</v>
      </c>
      <c r="L337">
        <v>0</v>
      </c>
      <c r="M337">
        <v>0</v>
      </c>
      <c r="N337">
        <v>0</v>
      </c>
    </row>
    <row r="338" spans="1:14" x14ac:dyDescent="0.3">
      <c r="A338" t="s">
        <v>1044</v>
      </c>
      <c r="B338">
        <v>-126.02</v>
      </c>
      <c r="C338">
        <v>142.27000000000001</v>
      </c>
      <c r="D338">
        <v>-16.239999999999998</v>
      </c>
      <c r="E338">
        <v>-20.6</v>
      </c>
      <c r="F338">
        <v>-57.6</v>
      </c>
      <c r="G338">
        <v>314</v>
      </c>
      <c r="H338">
        <v>248</v>
      </c>
      <c r="I338">
        <v>-110</v>
      </c>
      <c r="J338">
        <v>157</v>
      </c>
      <c r="K338">
        <v>0</v>
      </c>
      <c r="L338">
        <v>0</v>
      </c>
      <c r="M338">
        <v>0</v>
      </c>
      <c r="N338">
        <v>0</v>
      </c>
    </row>
    <row r="339" spans="1:14" x14ac:dyDescent="0.3">
      <c r="A339" t="s">
        <v>1045</v>
      </c>
      <c r="B339">
        <v>-141.72</v>
      </c>
      <c r="C339">
        <v>113.03</v>
      </c>
      <c r="D339">
        <v>28.68</v>
      </c>
      <c r="E339">
        <v>-33.119999999999997</v>
      </c>
      <c r="F339">
        <v>-48.57</v>
      </c>
      <c r="G339">
        <v>317</v>
      </c>
      <c r="H339">
        <v>199</v>
      </c>
      <c r="I339">
        <v>-173</v>
      </c>
      <c r="J339">
        <v>175</v>
      </c>
      <c r="K339">
        <v>0</v>
      </c>
      <c r="L339">
        <v>0</v>
      </c>
      <c r="M339">
        <v>0</v>
      </c>
      <c r="N339">
        <v>0</v>
      </c>
    </row>
    <row r="340" spans="1:14" x14ac:dyDescent="0.3">
      <c r="A340" t="s">
        <v>1046</v>
      </c>
      <c r="B340">
        <v>-131.88</v>
      </c>
      <c r="C340">
        <v>115.3</v>
      </c>
      <c r="D340">
        <v>16.57</v>
      </c>
      <c r="E340">
        <v>-28.42</v>
      </c>
      <c r="F340">
        <v>-46.75</v>
      </c>
      <c r="G340">
        <v>323</v>
      </c>
      <c r="H340">
        <v>206</v>
      </c>
      <c r="I340">
        <v>-153</v>
      </c>
      <c r="J340">
        <v>194</v>
      </c>
      <c r="K340">
        <v>0</v>
      </c>
      <c r="L340">
        <v>0</v>
      </c>
      <c r="M340">
        <v>0</v>
      </c>
      <c r="N340">
        <v>0</v>
      </c>
    </row>
    <row r="341" spans="1:14" x14ac:dyDescent="0.3">
      <c r="A341" t="s">
        <v>1047</v>
      </c>
      <c r="B341">
        <v>-149.24</v>
      </c>
      <c r="C341">
        <v>116.88</v>
      </c>
      <c r="D341">
        <v>32.35</v>
      </c>
      <c r="E341">
        <v>-35.61</v>
      </c>
      <c r="F341">
        <v>-53.01</v>
      </c>
      <c r="G341">
        <v>315</v>
      </c>
      <c r="H341">
        <v>204</v>
      </c>
      <c r="I341">
        <v>-183</v>
      </c>
      <c r="J341">
        <v>154</v>
      </c>
      <c r="K341">
        <v>0</v>
      </c>
      <c r="L341">
        <v>0</v>
      </c>
      <c r="M341">
        <v>0</v>
      </c>
      <c r="N341">
        <v>0</v>
      </c>
    </row>
    <row r="342" spans="1:14" x14ac:dyDescent="0.3">
      <c r="A342" t="s">
        <v>1048</v>
      </c>
      <c r="B342">
        <v>-134.9</v>
      </c>
      <c r="C342">
        <v>90.75</v>
      </c>
      <c r="D342">
        <v>44.15</v>
      </c>
      <c r="E342">
        <v>-35.04</v>
      </c>
      <c r="F342">
        <v>-38</v>
      </c>
      <c r="G342">
        <v>314</v>
      </c>
      <c r="H342">
        <v>158</v>
      </c>
      <c r="I342">
        <v>-180</v>
      </c>
      <c r="J342">
        <v>202</v>
      </c>
      <c r="K342">
        <v>0</v>
      </c>
      <c r="L342">
        <v>0</v>
      </c>
      <c r="M342">
        <v>0</v>
      </c>
      <c r="N342">
        <v>0</v>
      </c>
    </row>
    <row r="343" spans="1:14" x14ac:dyDescent="0.3">
      <c r="A343" t="s">
        <v>1049</v>
      </c>
      <c r="B343">
        <v>-150.81</v>
      </c>
      <c r="C343">
        <v>113.94</v>
      </c>
      <c r="D343">
        <v>36.869999999999997</v>
      </c>
      <c r="E343">
        <v>-37</v>
      </c>
      <c r="F343">
        <v>-52.43</v>
      </c>
      <c r="G343">
        <v>316</v>
      </c>
      <c r="H343">
        <v>200</v>
      </c>
      <c r="I343">
        <v>-190</v>
      </c>
      <c r="J343">
        <v>153</v>
      </c>
      <c r="K343">
        <v>0</v>
      </c>
      <c r="L343">
        <v>0</v>
      </c>
      <c r="M343">
        <v>0</v>
      </c>
      <c r="N343">
        <v>0</v>
      </c>
    </row>
    <row r="344" spans="1:14" x14ac:dyDescent="0.3">
      <c r="A344" t="s">
        <v>1050</v>
      </c>
      <c r="B344">
        <v>-139.72</v>
      </c>
      <c r="C344">
        <v>91.28</v>
      </c>
      <c r="D344">
        <v>48.43</v>
      </c>
      <c r="E344">
        <v>-37.11</v>
      </c>
      <c r="F344">
        <v>-39.479999999999997</v>
      </c>
      <c r="G344">
        <v>313</v>
      </c>
      <c r="H344">
        <v>158</v>
      </c>
      <c r="I344">
        <v>-188</v>
      </c>
      <c r="J344">
        <v>192</v>
      </c>
      <c r="K344">
        <v>0</v>
      </c>
      <c r="L344">
        <v>0</v>
      </c>
      <c r="M344">
        <v>0</v>
      </c>
      <c r="N344">
        <v>0</v>
      </c>
    </row>
    <row r="345" spans="1:14" x14ac:dyDescent="0.3">
      <c r="A345" t="s">
        <v>1051</v>
      </c>
      <c r="B345">
        <v>-171.52</v>
      </c>
      <c r="C345">
        <v>97.17</v>
      </c>
      <c r="D345">
        <v>74.34</v>
      </c>
      <c r="E345">
        <v>-52.04</v>
      </c>
      <c r="F345">
        <v>-61.39</v>
      </c>
      <c r="G345">
        <v>313</v>
      </c>
      <c r="H345">
        <v>169</v>
      </c>
      <c r="I345">
        <v>-246</v>
      </c>
      <c r="J345">
        <v>92</v>
      </c>
      <c r="K345">
        <v>0</v>
      </c>
      <c r="L345">
        <v>0</v>
      </c>
      <c r="M345">
        <v>0</v>
      </c>
      <c r="N345">
        <v>0</v>
      </c>
    </row>
    <row r="346" spans="1:14" x14ac:dyDescent="0.3">
      <c r="A346" t="s">
        <v>1052</v>
      </c>
      <c r="B346">
        <v>-141.86000000000001</v>
      </c>
      <c r="C346">
        <v>82.15</v>
      </c>
      <c r="D346">
        <v>59.71</v>
      </c>
      <c r="E346">
        <v>-40.270000000000003</v>
      </c>
      <c r="F346">
        <v>-36.729999999999997</v>
      </c>
      <c r="G346">
        <v>314</v>
      </c>
      <c r="H346">
        <v>143</v>
      </c>
      <c r="I346">
        <v>-202</v>
      </c>
      <c r="J346">
        <v>192</v>
      </c>
      <c r="K346">
        <v>0</v>
      </c>
      <c r="L346">
        <v>0</v>
      </c>
      <c r="M346">
        <v>0</v>
      </c>
      <c r="N346">
        <v>0</v>
      </c>
    </row>
    <row r="347" spans="1:14" x14ac:dyDescent="0.3">
      <c r="A347" t="s">
        <v>1053</v>
      </c>
      <c r="B347">
        <v>-152</v>
      </c>
      <c r="C347">
        <v>69.06</v>
      </c>
      <c r="D347">
        <v>82.94</v>
      </c>
      <c r="E347">
        <v>-48.89</v>
      </c>
      <c r="F347">
        <v>-35.700000000000003</v>
      </c>
      <c r="G347">
        <v>321</v>
      </c>
      <c r="H347">
        <v>123</v>
      </c>
      <c r="I347">
        <v>-241</v>
      </c>
      <c r="J347">
        <v>171</v>
      </c>
      <c r="K347">
        <v>0</v>
      </c>
      <c r="L347">
        <v>0</v>
      </c>
      <c r="M347">
        <v>0</v>
      </c>
      <c r="N347">
        <v>0</v>
      </c>
    </row>
    <row r="348" spans="1:14" x14ac:dyDescent="0.3">
      <c r="A348" t="s">
        <v>1054</v>
      </c>
      <c r="B348">
        <v>-169.69</v>
      </c>
      <c r="C348">
        <v>76.22</v>
      </c>
      <c r="D348">
        <v>93.46</v>
      </c>
      <c r="E348">
        <v>-57.56</v>
      </c>
      <c r="F348">
        <v>-52.15</v>
      </c>
      <c r="G348">
        <v>318</v>
      </c>
      <c r="H348">
        <v>134</v>
      </c>
      <c r="I348">
        <v>-268</v>
      </c>
      <c r="J348">
        <v>104</v>
      </c>
      <c r="K348">
        <v>0</v>
      </c>
      <c r="L348">
        <v>0</v>
      </c>
      <c r="M348">
        <v>0</v>
      </c>
      <c r="N348">
        <v>0</v>
      </c>
    </row>
    <row r="349" spans="1:14" x14ac:dyDescent="0.3">
      <c r="A349" t="s">
        <v>1055</v>
      </c>
      <c r="B349">
        <v>-175.3</v>
      </c>
      <c r="C349">
        <v>73.89</v>
      </c>
      <c r="D349">
        <v>101.4</v>
      </c>
      <c r="E349">
        <v>-62.55</v>
      </c>
      <c r="F349">
        <v>-63</v>
      </c>
      <c r="G349">
        <v>319</v>
      </c>
      <c r="H349">
        <v>131</v>
      </c>
      <c r="I349">
        <v>-283</v>
      </c>
      <c r="J349">
        <v>66</v>
      </c>
      <c r="K349">
        <v>0</v>
      </c>
      <c r="L349">
        <v>0</v>
      </c>
      <c r="M349">
        <v>0</v>
      </c>
      <c r="N349">
        <v>0</v>
      </c>
    </row>
    <row r="350" spans="1:14" x14ac:dyDescent="0.3">
      <c r="A350" t="s">
        <v>1056</v>
      </c>
      <c r="B350">
        <v>-178.34</v>
      </c>
      <c r="C350">
        <v>68.83</v>
      </c>
      <c r="D350">
        <v>109.5</v>
      </c>
      <c r="E350">
        <v>-67.400000000000006</v>
      </c>
      <c r="F350">
        <v>-84.64</v>
      </c>
      <c r="G350">
        <v>319</v>
      </c>
      <c r="H350">
        <v>122</v>
      </c>
      <c r="I350">
        <v>-294</v>
      </c>
      <c r="J350">
        <v>11</v>
      </c>
      <c r="K350">
        <v>0</v>
      </c>
      <c r="L350">
        <v>0</v>
      </c>
      <c r="M350">
        <v>0</v>
      </c>
      <c r="N350">
        <v>0</v>
      </c>
    </row>
    <row r="351" spans="1:14" x14ac:dyDescent="0.3">
      <c r="A351" t="s">
        <v>1057</v>
      </c>
      <c r="B351">
        <v>-186.3</v>
      </c>
      <c r="C351">
        <v>48.13</v>
      </c>
      <c r="D351">
        <v>138.16</v>
      </c>
      <c r="E351">
        <v>-75.569999999999993</v>
      </c>
      <c r="F351">
        <v>-90</v>
      </c>
      <c r="G351">
        <v>320</v>
      </c>
      <c r="H351">
        <v>79</v>
      </c>
      <c r="I351">
        <v>-309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3">
      <c r="A352" t="s">
        <v>1058</v>
      </c>
      <c r="B352">
        <v>-203.38</v>
      </c>
      <c r="C352">
        <v>45.14</v>
      </c>
      <c r="D352">
        <v>158.24</v>
      </c>
      <c r="E352">
        <v>-77.78</v>
      </c>
      <c r="F352">
        <v>-90</v>
      </c>
      <c r="G352">
        <v>321</v>
      </c>
      <c r="H352">
        <v>67</v>
      </c>
      <c r="I352">
        <v>-313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3">
      <c r="A353" t="s">
        <v>1059</v>
      </c>
      <c r="B353">
        <v>-204.45</v>
      </c>
      <c r="C353">
        <v>38.97</v>
      </c>
      <c r="D353">
        <v>165.48</v>
      </c>
      <c r="E353">
        <v>-79.64</v>
      </c>
      <c r="F353">
        <v>-90</v>
      </c>
      <c r="G353">
        <v>322</v>
      </c>
      <c r="H353">
        <v>57</v>
      </c>
      <c r="I353">
        <v>-316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3">
      <c r="A354" t="s">
        <v>1060</v>
      </c>
      <c r="B354">
        <v>-201.36</v>
      </c>
      <c r="C354">
        <v>36.82</v>
      </c>
      <c r="D354">
        <v>164.53</v>
      </c>
      <c r="E354">
        <v>-80.099999999999994</v>
      </c>
      <c r="F354">
        <v>-90</v>
      </c>
      <c r="G354">
        <v>322</v>
      </c>
      <c r="H354">
        <v>55</v>
      </c>
      <c r="I354">
        <v>-317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3">
      <c r="A355" t="s">
        <v>1061</v>
      </c>
      <c r="B355">
        <v>-178.66</v>
      </c>
      <c r="C355">
        <v>15.67</v>
      </c>
      <c r="D355">
        <v>162.99</v>
      </c>
      <c r="E355">
        <v>-85.44</v>
      </c>
      <c r="F355">
        <v>-90</v>
      </c>
      <c r="G355">
        <v>321</v>
      </c>
      <c r="H355">
        <v>25</v>
      </c>
      <c r="I355">
        <v>-319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3">
      <c r="A356" t="s">
        <v>1062</v>
      </c>
      <c r="B356">
        <v>-168.72</v>
      </c>
      <c r="C356">
        <v>17.05</v>
      </c>
      <c r="D356">
        <v>151.66999999999999</v>
      </c>
      <c r="E356">
        <v>-84.72</v>
      </c>
      <c r="F356">
        <v>-90</v>
      </c>
      <c r="G356">
        <v>319</v>
      </c>
      <c r="H356">
        <v>29</v>
      </c>
      <c r="I356">
        <v>-317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3">
      <c r="A357" t="s">
        <v>1063</v>
      </c>
      <c r="B357">
        <v>-162.84</v>
      </c>
      <c r="C357">
        <v>3.26</v>
      </c>
      <c r="D357">
        <v>159.58000000000001</v>
      </c>
      <c r="E357">
        <v>-88.98</v>
      </c>
      <c r="F357">
        <v>-90</v>
      </c>
      <c r="G357">
        <v>320</v>
      </c>
      <c r="H357">
        <v>5</v>
      </c>
      <c r="I357">
        <v>-319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3">
      <c r="A358" t="s">
        <v>1064</v>
      </c>
      <c r="B358">
        <v>-193.5</v>
      </c>
      <c r="C358">
        <v>21.75</v>
      </c>
      <c r="D358">
        <v>171.75</v>
      </c>
      <c r="E358">
        <v>-84.1</v>
      </c>
      <c r="F358">
        <v>-90</v>
      </c>
      <c r="G358">
        <v>319</v>
      </c>
      <c r="H358">
        <v>32</v>
      </c>
      <c r="I358">
        <v>-317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3">
      <c r="A359" t="s">
        <v>1065</v>
      </c>
      <c r="B359">
        <v>-160.57</v>
      </c>
      <c r="C359">
        <v>-4.04</v>
      </c>
      <c r="D359">
        <v>164.62</v>
      </c>
      <c r="E359">
        <v>-88.75</v>
      </c>
      <c r="F359">
        <v>90</v>
      </c>
      <c r="G359">
        <v>319</v>
      </c>
      <c r="H359">
        <v>-6</v>
      </c>
      <c r="I359">
        <v>-318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3">
      <c r="A360" t="s">
        <v>1066</v>
      </c>
      <c r="B360">
        <v>-188.12</v>
      </c>
      <c r="C360">
        <v>8.1199999999999992</v>
      </c>
      <c r="D360">
        <v>180</v>
      </c>
      <c r="E360">
        <v>-87.8</v>
      </c>
      <c r="F360">
        <v>-90</v>
      </c>
      <c r="G360">
        <v>321</v>
      </c>
      <c r="H360">
        <v>12</v>
      </c>
      <c r="I360">
        <v>-320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3">
      <c r="A361" t="s">
        <v>1067</v>
      </c>
      <c r="B361">
        <v>-155.11000000000001</v>
      </c>
      <c r="C361">
        <v>-15.27</v>
      </c>
      <c r="D361">
        <v>170.39</v>
      </c>
      <c r="E361">
        <v>-85.34</v>
      </c>
      <c r="F361">
        <v>90</v>
      </c>
      <c r="G361">
        <v>319</v>
      </c>
      <c r="H361">
        <v>-25</v>
      </c>
      <c r="I361">
        <v>-317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3">
      <c r="A362" t="s">
        <v>1068</v>
      </c>
      <c r="B362">
        <v>-156.91</v>
      </c>
      <c r="C362">
        <v>-22.39</v>
      </c>
      <c r="D362">
        <v>179.3</v>
      </c>
      <c r="E362">
        <v>-83.4</v>
      </c>
      <c r="F362">
        <v>90</v>
      </c>
      <c r="G362">
        <v>320</v>
      </c>
      <c r="H362">
        <v>-36</v>
      </c>
      <c r="I362">
        <v>-317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3">
      <c r="A363" t="s">
        <v>1069</v>
      </c>
      <c r="B363">
        <v>-148.1</v>
      </c>
      <c r="C363">
        <v>-29.44</v>
      </c>
      <c r="D363">
        <v>177.55</v>
      </c>
      <c r="E363">
        <v>-81.08</v>
      </c>
      <c r="F363">
        <v>90</v>
      </c>
      <c r="G363">
        <v>321</v>
      </c>
      <c r="H363">
        <v>-49</v>
      </c>
      <c r="I363">
        <v>-317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3">
      <c r="A364" t="s">
        <v>1070</v>
      </c>
      <c r="B364">
        <v>-149.68</v>
      </c>
      <c r="C364">
        <v>-19.22</v>
      </c>
      <c r="D364">
        <v>168.91</v>
      </c>
      <c r="E364">
        <v>-84.02</v>
      </c>
      <c r="F364">
        <v>90</v>
      </c>
      <c r="G364">
        <v>323</v>
      </c>
      <c r="H364">
        <v>-33</v>
      </c>
      <c r="I364">
        <v>-321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x14ac:dyDescent="0.3">
      <c r="A365" t="s">
        <v>1071</v>
      </c>
      <c r="B365">
        <v>-168.31</v>
      </c>
      <c r="C365">
        <v>-25.25</v>
      </c>
      <c r="D365">
        <v>193.57</v>
      </c>
      <c r="E365">
        <v>-83.09</v>
      </c>
      <c r="F365">
        <v>90</v>
      </c>
      <c r="G365">
        <v>322</v>
      </c>
      <c r="H365">
        <v>-38</v>
      </c>
      <c r="I365">
        <v>-319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3">
      <c r="A366" t="s">
        <v>1072</v>
      </c>
      <c r="B366">
        <v>-159</v>
      </c>
      <c r="C366">
        <v>-31.27</v>
      </c>
      <c r="D366">
        <v>190.27</v>
      </c>
      <c r="E366">
        <v>-81.17</v>
      </c>
      <c r="F366">
        <v>90</v>
      </c>
      <c r="G366">
        <v>320</v>
      </c>
      <c r="H366">
        <v>-49</v>
      </c>
      <c r="I366">
        <v>-316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3">
      <c r="A367" t="s">
        <v>1073</v>
      </c>
      <c r="B367">
        <v>-149.58000000000001</v>
      </c>
      <c r="C367">
        <v>-40.15</v>
      </c>
      <c r="D367">
        <v>189.74</v>
      </c>
      <c r="E367">
        <v>-78.400000000000006</v>
      </c>
      <c r="F367">
        <v>90</v>
      </c>
      <c r="G367">
        <v>319</v>
      </c>
      <c r="H367">
        <v>-64</v>
      </c>
      <c r="I367">
        <v>-312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3">
      <c r="A368" t="s">
        <v>1074</v>
      </c>
      <c r="B368">
        <v>-132.07</v>
      </c>
      <c r="C368">
        <v>-42.5</v>
      </c>
      <c r="D368">
        <v>174.58</v>
      </c>
      <c r="E368">
        <v>-76.48</v>
      </c>
      <c r="F368">
        <v>90</v>
      </c>
      <c r="G368">
        <v>320</v>
      </c>
      <c r="H368">
        <v>-74</v>
      </c>
      <c r="I368">
        <v>-311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3">
      <c r="A369" t="s">
        <v>1075</v>
      </c>
      <c r="B369">
        <v>-134.13999999999999</v>
      </c>
      <c r="C369">
        <v>-49.77</v>
      </c>
      <c r="D369">
        <v>183.92</v>
      </c>
      <c r="E369">
        <v>-74.819999999999993</v>
      </c>
      <c r="F369">
        <v>90</v>
      </c>
      <c r="G369">
        <v>320</v>
      </c>
      <c r="H369">
        <v>-83</v>
      </c>
      <c r="I369">
        <v>-308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x14ac:dyDescent="0.3">
      <c r="A370" t="s">
        <v>1076</v>
      </c>
      <c r="B370">
        <v>-114.51</v>
      </c>
      <c r="C370">
        <v>-60.9</v>
      </c>
      <c r="D370">
        <v>175.42</v>
      </c>
      <c r="E370">
        <v>-68.42</v>
      </c>
      <c r="F370">
        <v>67.010000000000005</v>
      </c>
      <c r="G370">
        <v>319</v>
      </c>
      <c r="H370">
        <v>-108</v>
      </c>
      <c r="I370">
        <v>-296</v>
      </c>
      <c r="J370">
        <v>45</v>
      </c>
      <c r="K370">
        <v>0</v>
      </c>
      <c r="L370">
        <v>0</v>
      </c>
      <c r="M370">
        <v>0</v>
      </c>
      <c r="N370">
        <v>0</v>
      </c>
    </row>
    <row r="371" spans="1:14" x14ac:dyDescent="0.3">
      <c r="A371" t="s">
        <v>1077</v>
      </c>
      <c r="B371">
        <v>-104.23</v>
      </c>
      <c r="C371">
        <v>-73.55</v>
      </c>
      <c r="D371">
        <v>177.78</v>
      </c>
      <c r="E371">
        <v>-64.75</v>
      </c>
      <c r="F371">
        <v>73.430000000000007</v>
      </c>
      <c r="G371">
        <v>315</v>
      </c>
      <c r="H371">
        <v>-128</v>
      </c>
      <c r="I371">
        <v>-284</v>
      </c>
      <c r="J371">
        <v>38</v>
      </c>
      <c r="K371">
        <v>0</v>
      </c>
      <c r="L371">
        <v>0</v>
      </c>
      <c r="M371">
        <v>0</v>
      </c>
      <c r="N371">
        <v>0</v>
      </c>
    </row>
    <row r="372" spans="1:14" x14ac:dyDescent="0.3">
      <c r="A372" t="s">
        <v>1078</v>
      </c>
      <c r="B372">
        <v>-103.93</v>
      </c>
      <c r="C372">
        <v>-67.98</v>
      </c>
      <c r="D372">
        <v>171.91</v>
      </c>
      <c r="E372">
        <v>-62.21</v>
      </c>
      <c r="F372">
        <v>54.13</v>
      </c>
      <c r="G372">
        <v>318</v>
      </c>
      <c r="H372">
        <v>-120</v>
      </c>
      <c r="I372">
        <v>-281</v>
      </c>
      <c r="J372">
        <v>86</v>
      </c>
      <c r="K372">
        <v>0</v>
      </c>
      <c r="L372">
        <v>0</v>
      </c>
      <c r="M372">
        <v>0</v>
      </c>
      <c r="N372">
        <v>0</v>
      </c>
    </row>
    <row r="373" spans="1:14" x14ac:dyDescent="0.3">
      <c r="A373" t="s">
        <v>1079</v>
      </c>
      <c r="B373">
        <v>-76.33</v>
      </c>
      <c r="C373">
        <v>-75.790000000000006</v>
      </c>
      <c r="D373">
        <v>152.13</v>
      </c>
      <c r="E373">
        <v>-47.11</v>
      </c>
      <c r="F373">
        <v>38.22</v>
      </c>
      <c r="G373">
        <v>320</v>
      </c>
      <c r="H373">
        <v>-134</v>
      </c>
      <c r="I373">
        <v>-234</v>
      </c>
      <c r="J373">
        <v>171</v>
      </c>
      <c r="K373">
        <v>0</v>
      </c>
      <c r="L373">
        <v>0</v>
      </c>
      <c r="M373">
        <v>0</v>
      </c>
      <c r="N373">
        <v>0</v>
      </c>
    </row>
    <row r="374" spans="1:14" x14ac:dyDescent="0.3">
      <c r="A374" t="s">
        <v>1080</v>
      </c>
      <c r="B374">
        <v>-70.41</v>
      </c>
      <c r="C374">
        <v>-83.44</v>
      </c>
      <c r="D374">
        <v>153.85</v>
      </c>
      <c r="E374">
        <v>-45.98</v>
      </c>
      <c r="F374">
        <v>41.84</v>
      </c>
      <c r="G374">
        <v>320</v>
      </c>
      <c r="H374">
        <v>-148</v>
      </c>
      <c r="I374">
        <v>-230</v>
      </c>
      <c r="J374">
        <v>165</v>
      </c>
      <c r="K374">
        <v>0</v>
      </c>
      <c r="L374">
        <v>0</v>
      </c>
      <c r="M374">
        <v>0</v>
      </c>
      <c r="N374">
        <v>0</v>
      </c>
    </row>
    <row r="375" spans="1:14" x14ac:dyDescent="0.3">
      <c r="A375" t="s">
        <v>1081</v>
      </c>
      <c r="B375">
        <v>-60.47</v>
      </c>
      <c r="C375">
        <v>-89.74</v>
      </c>
      <c r="D375">
        <v>150.21</v>
      </c>
      <c r="E375">
        <v>-42.5</v>
      </c>
      <c r="F375">
        <v>42.55</v>
      </c>
      <c r="G375">
        <v>317</v>
      </c>
      <c r="H375">
        <v>-158</v>
      </c>
      <c r="I375">
        <v>-214</v>
      </c>
      <c r="J375">
        <v>172</v>
      </c>
      <c r="K375">
        <v>0</v>
      </c>
      <c r="L375">
        <v>0</v>
      </c>
      <c r="M375">
        <v>0</v>
      </c>
      <c r="N375">
        <v>0</v>
      </c>
    </row>
    <row r="376" spans="1:14" x14ac:dyDescent="0.3">
      <c r="A376" t="s">
        <v>1082</v>
      </c>
      <c r="B376">
        <v>-48.63</v>
      </c>
      <c r="C376">
        <v>-101.43</v>
      </c>
      <c r="D376">
        <v>150.06</v>
      </c>
      <c r="E376">
        <v>-39.58</v>
      </c>
      <c r="F376">
        <v>46.98</v>
      </c>
      <c r="G376">
        <v>316</v>
      </c>
      <c r="H376">
        <v>-178</v>
      </c>
      <c r="I376">
        <v>-201</v>
      </c>
      <c r="J376">
        <v>166</v>
      </c>
      <c r="K376">
        <v>0</v>
      </c>
      <c r="L376">
        <v>0</v>
      </c>
      <c r="M376">
        <v>0</v>
      </c>
      <c r="N376">
        <v>0</v>
      </c>
    </row>
    <row r="377" spans="1:14" x14ac:dyDescent="0.3">
      <c r="A377" t="s">
        <v>1083</v>
      </c>
      <c r="B377">
        <v>-9.42</v>
      </c>
      <c r="C377">
        <v>-134.36000000000001</v>
      </c>
      <c r="D377">
        <v>143.79</v>
      </c>
      <c r="E377">
        <v>-29.42</v>
      </c>
      <c r="F377">
        <v>58.98</v>
      </c>
      <c r="G377">
        <v>316</v>
      </c>
      <c r="H377">
        <v>-235</v>
      </c>
      <c r="I377">
        <v>-155</v>
      </c>
      <c r="J377">
        <v>141</v>
      </c>
      <c r="K377">
        <v>0</v>
      </c>
      <c r="L377">
        <v>0</v>
      </c>
      <c r="M377">
        <v>0</v>
      </c>
      <c r="N377">
        <v>0</v>
      </c>
    </row>
    <row r="378" spans="1:14" x14ac:dyDescent="0.3">
      <c r="A378" t="s">
        <v>1084</v>
      </c>
      <c r="B378">
        <v>-9.1</v>
      </c>
      <c r="C378">
        <v>-135.47</v>
      </c>
      <c r="D378">
        <v>144.58000000000001</v>
      </c>
      <c r="E378">
        <v>-29.52</v>
      </c>
      <c r="F378">
        <v>59.88</v>
      </c>
      <c r="G378">
        <v>314</v>
      </c>
      <c r="H378">
        <v>-236</v>
      </c>
      <c r="I378">
        <v>-154</v>
      </c>
      <c r="J378">
        <v>137</v>
      </c>
      <c r="K378">
        <v>0</v>
      </c>
      <c r="L378">
        <v>0</v>
      </c>
      <c r="M378">
        <v>0</v>
      </c>
      <c r="N378">
        <v>0</v>
      </c>
    </row>
    <row r="379" spans="1:14" x14ac:dyDescent="0.3">
      <c r="A379" t="s">
        <v>1085</v>
      </c>
      <c r="B379">
        <v>3.62</v>
      </c>
      <c r="C379">
        <v>-151.11000000000001</v>
      </c>
      <c r="D379">
        <v>147.47999999999999</v>
      </c>
      <c r="E379">
        <v>-27.46</v>
      </c>
      <c r="F379">
        <v>71.12</v>
      </c>
      <c r="G379">
        <v>315</v>
      </c>
      <c r="H379">
        <v>-264</v>
      </c>
      <c r="I379">
        <v>-145</v>
      </c>
      <c r="J379">
        <v>90</v>
      </c>
      <c r="K379">
        <v>0</v>
      </c>
      <c r="L379">
        <v>0</v>
      </c>
      <c r="M379">
        <v>0</v>
      </c>
      <c r="N379">
        <v>0</v>
      </c>
    </row>
    <row r="380" spans="1:14" x14ac:dyDescent="0.3">
      <c r="A380" t="s">
        <v>1086</v>
      </c>
      <c r="B380">
        <v>26.99</v>
      </c>
      <c r="C380">
        <v>-156.66</v>
      </c>
      <c r="D380">
        <v>129.66999999999999</v>
      </c>
      <c r="E380">
        <v>-19.21</v>
      </c>
      <c r="F380">
        <v>67.17</v>
      </c>
      <c r="G380">
        <v>318</v>
      </c>
      <c r="H380">
        <v>-276</v>
      </c>
      <c r="I380">
        <v>-104</v>
      </c>
      <c r="J380">
        <v>116</v>
      </c>
      <c r="K380">
        <v>0</v>
      </c>
      <c r="L380">
        <v>0</v>
      </c>
      <c r="M380">
        <v>0</v>
      </c>
      <c r="N380">
        <v>0</v>
      </c>
    </row>
    <row r="381" spans="1:14" x14ac:dyDescent="0.3">
      <c r="A381" t="s">
        <v>1087</v>
      </c>
      <c r="B381">
        <v>59.66</v>
      </c>
      <c r="C381">
        <v>-165.9</v>
      </c>
      <c r="D381">
        <v>106.24</v>
      </c>
      <c r="E381">
        <v>-8.58</v>
      </c>
      <c r="F381">
        <v>68.760000000000005</v>
      </c>
      <c r="G381">
        <v>317</v>
      </c>
      <c r="H381">
        <v>-292</v>
      </c>
      <c r="I381">
        <v>-47</v>
      </c>
      <c r="J381">
        <v>113</v>
      </c>
      <c r="K381">
        <v>0</v>
      </c>
      <c r="L381">
        <v>0</v>
      </c>
      <c r="M381">
        <v>0</v>
      </c>
      <c r="N381">
        <v>0</v>
      </c>
    </row>
    <row r="382" spans="1:14" x14ac:dyDescent="0.3">
      <c r="A382" t="s">
        <v>1088</v>
      </c>
      <c r="B382">
        <v>86.1</v>
      </c>
      <c r="C382">
        <v>-175.89</v>
      </c>
      <c r="D382">
        <v>89.79</v>
      </c>
      <c r="E382">
        <v>0</v>
      </c>
      <c r="F382">
        <v>77.75</v>
      </c>
      <c r="G382">
        <v>315</v>
      </c>
      <c r="H382">
        <v>-307</v>
      </c>
      <c r="I382">
        <v>0</v>
      </c>
      <c r="J382">
        <v>66</v>
      </c>
      <c r="K382">
        <v>0</v>
      </c>
      <c r="L382">
        <v>0</v>
      </c>
      <c r="M382">
        <v>0</v>
      </c>
      <c r="N382">
        <v>0</v>
      </c>
    </row>
    <row r="383" spans="1:14" x14ac:dyDescent="0.3">
      <c r="A383" t="s">
        <v>1089</v>
      </c>
      <c r="B383">
        <v>89.19</v>
      </c>
      <c r="C383">
        <v>-169.39</v>
      </c>
      <c r="D383">
        <v>80.2</v>
      </c>
      <c r="E383">
        <v>1.64</v>
      </c>
      <c r="F383">
        <v>70.28</v>
      </c>
      <c r="G383">
        <v>318</v>
      </c>
      <c r="H383">
        <v>-299</v>
      </c>
      <c r="I383">
        <v>9</v>
      </c>
      <c r="J383">
        <v>107</v>
      </c>
      <c r="K383">
        <v>0</v>
      </c>
      <c r="L383">
        <v>0</v>
      </c>
      <c r="M383">
        <v>0</v>
      </c>
      <c r="N383">
        <v>0</v>
      </c>
    </row>
    <row r="384" spans="1:14" x14ac:dyDescent="0.3">
      <c r="A384" t="s">
        <v>1090</v>
      </c>
      <c r="B384">
        <v>86.55</v>
      </c>
      <c r="C384">
        <v>-175.82</v>
      </c>
      <c r="D384">
        <v>89.26</v>
      </c>
      <c r="E384">
        <v>0</v>
      </c>
      <c r="F384">
        <v>77.63</v>
      </c>
      <c r="G384">
        <v>316</v>
      </c>
      <c r="H384">
        <v>-308</v>
      </c>
      <c r="I384">
        <v>0</v>
      </c>
      <c r="J384">
        <v>67</v>
      </c>
      <c r="K384">
        <v>0</v>
      </c>
      <c r="L384">
        <v>0</v>
      </c>
      <c r="M384">
        <v>0</v>
      </c>
      <c r="N384">
        <v>0</v>
      </c>
    </row>
    <row r="385" spans="1:14" x14ac:dyDescent="0.3">
      <c r="A385" t="s">
        <v>1091</v>
      </c>
      <c r="B385">
        <v>116</v>
      </c>
      <c r="C385">
        <v>-177.8</v>
      </c>
      <c r="D385">
        <v>61.8</v>
      </c>
      <c r="E385">
        <v>9.9700000000000006</v>
      </c>
      <c r="F385">
        <v>90</v>
      </c>
      <c r="G385">
        <v>317</v>
      </c>
      <c r="H385">
        <v>-312</v>
      </c>
      <c r="I385">
        <v>54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x14ac:dyDescent="0.3">
      <c r="A386" t="s">
        <v>1092</v>
      </c>
      <c r="B386">
        <v>149.06</v>
      </c>
      <c r="C386">
        <v>-208.59</v>
      </c>
      <c r="D386">
        <v>59.53</v>
      </c>
      <c r="E386">
        <v>13.9</v>
      </c>
      <c r="F386">
        <v>90</v>
      </c>
      <c r="G386">
        <v>317</v>
      </c>
      <c r="H386">
        <v>-307</v>
      </c>
      <c r="I386">
        <v>76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 x14ac:dyDescent="0.3">
      <c r="A387" t="s">
        <v>1093</v>
      </c>
      <c r="B387">
        <v>132.47</v>
      </c>
      <c r="C387">
        <v>-200.05</v>
      </c>
      <c r="D387">
        <v>67.58</v>
      </c>
      <c r="E387">
        <v>10.59</v>
      </c>
      <c r="F387">
        <v>90</v>
      </c>
      <c r="G387">
        <v>314</v>
      </c>
      <c r="H387">
        <v>-308</v>
      </c>
      <c r="I387">
        <v>57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x14ac:dyDescent="0.3">
      <c r="A388" t="s">
        <v>1094</v>
      </c>
      <c r="B388">
        <v>172</v>
      </c>
      <c r="C388">
        <v>-196.27</v>
      </c>
      <c r="D388">
        <v>24.26</v>
      </c>
      <c r="E388">
        <v>23.47</v>
      </c>
      <c r="F388">
        <v>90</v>
      </c>
      <c r="G388">
        <v>314</v>
      </c>
      <c r="H388">
        <v>-288</v>
      </c>
      <c r="I388">
        <v>125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 x14ac:dyDescent="0.3">
      <c r="A389" t="s">
        <v>1095</v>
      </c>
      <c r="B389">
        <v>167.62</v>
      </c>
      <c r="C389">
        <v>-203.64</v>
      </c>
      <c r="D389">
        <v>36.01</v>
      </c>
      <c r="E389">
        <v>20.45</v>
      </c>
      <c r="F389">
        <v>90</v>
      </c>
      <c r="G389">
        <v>316</v>
      </c>
      <c r="H389">
        <v>-296</v>
      </c>
      <c r="I389">
        <v>110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 x14ac:dyDescent="0.3">
      <c r="A390" t="s">
        <v>1096</v>
      </c>
      <c r="B390">
        <v>181.95</v>
      </c>
      <c r="C390">
        <v>-181.29</v>
      </c>
      <c r="D390">
        <v>-0.66</v>
      </c>
      <c r="E390">
        <v>30.17</v>
      </c>
      <c r="F390">
        <v>90</v>
      </c>
      <c r="G390">
        <v>314</v>
      </c>
      <c r="H390">
        <v>-271</v>
      </c>
      <c r="I390">
        <v>157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x14ac:dyDescent="0.3">
      <c r="A391" t="s">
        <v>1097</v>
      </c>
      <c r="B391">
        <v>173.61</v>
      </c>
      <c r="C391">
        <v>-194.78</v>
      </c>
      <c r="D391">
        <v>21.17</v>
      </c>
      <c r="E391">
        <v>24.3</v>
      </c>
      <c r="F391">
        <v>90</v>
      </c>
      <c r="G391">
        <v>314</v>
      </c>
      <c r="H391">
        <v>-286</v>
      </c>
      <c r="I391">
        <v>129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 x14ac:dyDescent="0.3">
      <c r="A392" t="s">
        <v>1098</v>
      </c>
      <c r="B392">
        <v>201.28</v>
      </c>
      <c r="C392">
        <v>-186.02</v>
      </c>
      <c r="D392">
        <v>-15.26</v>
      </c>
      <c r="E392">
        <v>33.89</v>
      </c>
      <c r="F392">
        <v>90</v>
      </c>
      <c r="G392">
        <v>311</v>
      </c>
      <c r="H392">
        <v>-258</v>
      </c>
      <c r="I392">
        <v>173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 x14ac:dyDescent="0.3">
      <c r="A393" t="s">
        <v>1099</v>
      </c>
      <c r="B393">
        <v>212.47</v>
      </c>
      <c r="C393">
        <v>-208.37</v>
      </c>
      <c r="D393">
        <v>-4.09</v>
      </c>
      <c r="E393">
        <v>30.95</v>
      </c>
      <c r="F393">
        <v>90</v>
      </c>
      <c r="G393">
        <v>311</v>
      </c>
      <c r="H393">
        <v>-266</v>
      </c>
      <c r="I393">
        <v>159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x14ac:dyDescent="0.3">
      <c r="A394" t="s">
        <v>1100</v>
      </c>
      <c r="B394">
        <v>213.93</v>
      </c>
      <c r="C394">
        <v>-192.36</v>
      </c>
      <c r="D394">
        <v>-21.57</v>
      </c>
      <c r="E394">
        <v>35.25</v>
      </c>
      <c r="F394">
        <v>90</v>
      </c>
      <c r="G394">
        <v>309</v>
      </c>
      <c r="H394">
        <v>-252</v>
      </c>
      <c r="I394">
        <v>178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x14ac:dyDescent="0.3">
      <c r="A395" t="s">
        <v>1101</v>
      </c>
      <c r="B395">
        <v>227</v>
      </c>
      <c r="C395">
        <v>-203.51</v>
      </c>
      <c r="D395">
        <v>-23.49</v>
      </c>
      <c r="E395">
        <v>35.380000000000003</v>
      </c>
      <c r="F395">
        <v>90</v>
      </c>
      <c r="G395">
        <v>308</v>
      </c>
      <c r="H395">
        <v>-251</v>
      </c>
      <c r="I395">
        <v>178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x14ac:dyDescent="0.3">
      <c r="A396" t="s">
        <v>1102</v>
      </c>
      <c r="B396">
        <v>220.7</v>
      </c>
      <c r="C396">
        <v>-173.02</v>
      </c>
      <c r="D396">
        <v>-47.67</v>
      </c>
      <c r="E396">
        <v>41.83</v>
      </c>
      <c r="F396">
        <v>90</v>
      </c>
      <c r="G396">
        <v>309</v>
      </c>
      <c r="H396">
        <v>-230</v>
      </c>
      <c r="I396">
        <v>206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 x14ac:dyDescent="0.3">
      <c r="A397" t="s">
        <v>1103</v>
      </c>
      <c r="B397">
        <v>213.68</v>
      </c>
      <c r="C397">
        <v>-178.92</v>
      </c>
      <c r="D397">
        <v>-34.76</v>
      </c>
      <c r="E397">
        <v>38.700000000000003</v>
      </c>
      <c r="F397">
        <v>90</v>
      </c>
      <c r="G397">
        <v>306</v>
      </c>
      <c r="H397">
        <v>-238</v>
      </c>
      <c r="I397">
        <v>191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 x14ac:dyDescent="0.3">
      <c r="A398" t="s">
        <v>1104</v>
      </c>
      <c r="B398">
        <v>227.14</v>
      </c>
      <c r="C398">
        <v>-153.82</v>
      </c>
      <c r="D398">
        <v>-73.319999999999993</v>
      </c>
      <c r="E398">
        <v>48.42</v>
      </c>
      <c r="F398">
        <v>90</v>
      </c>
      <c r="G398">
        <v>307</v>
      </c>
      <c r="H398">
        <v>-203</v>
      </c>
      <c r="I398">
        <v>229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x14ac:dyDescent="0.3">
      <c r="A399" t="s">
        <v>1105</v>
      </c>
      <c r="B399">
        <v>222.11</v>
      </c>
      <c r="C399">
        <v>-148.99</v>
      </c>
      <c r="D399">
        <v>-73.11</v>
      </c>
      <c r="E399">
        <v>48.83</v>
      </c>
      <c r="F399">
        <v>90</v>
      </c>
      <c r="G399">
        <v>307</v>
      </c>
      <c r="H399">
        <v>-202</v>
      </c>
      <c r="I399">
        <v>231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3">
      <c r="A400" t="s">
        <v>1106</v>
      </c>
      <c r="B400">
        <v>205.68</v>
      </c>
      <c r="C400">
        <v>-129.41</v>
      </c>
      <c r="D400">
        <v>-76.27</v>
      </c>
      <c r="E400">
        <v>51.5</v>
      </c>
      <c r="F400">
        <v>90</v>
      </c>
      <c r="G400">
        <v>310</v>
      </c>
      <c r="H400">
        <v>-192</v>
      </c>
      <c r="I400">
        <v>242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x14ac:dyDescent="0.3">
      <c r="A401" t="s">
        <v>1107</v>
      </c>
      <c r="B401">
        <v>220.08</v>
      </c>
      <c r="C401">
        <v>-139.61000000000001</v>
      </c>
      <c r="D401">
        <v>-80.459999999999994</v>
      </c>
      <c r="E401">
        <v>51.16</v>
      </c>
      <c r="F401">
        <v>90</v>
      </c>
      <c r="G401">
        <v>308</v>
      </c>
      <c r="H401">
        <v>-193</v>
      </c>
      <c r="I401">
        <v>239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3">
      <c r="A402" t="s">
        <v>1108</v>
      </c>
      <c r="B402">
        <v>223.37</v>
      </c>
      <c r="C402">
        <v>-117.77</v>
      </c>
      <c r="D402">
        <v>-105.6</v>
      </c>
      <c r="E402">
        <v>58.18</v>
      </c>
      <c r="F402">
        <v>90</v>
      </c>
      <c r="G402">
        <v>308</v>
      </c>
      <c r="H402">
        <v>-162</v>
      </c>
      <c r="I402">
        <v>261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3">
      <c r="A403" t="s">
        <v>1109</v>
      </c>
      <c r="B403">
        <v>209.31</v>
      </c>
      <c r="C403">
        <v>-96.98</v>
      </c>
      <c r="D403">
        <v>-112.33</v>
      </c>
      <c r="E403">
        <v>62.41</v>
      </c>
      <c r="F403">
        <v>90</v>
      </c>
      <c r="G403">
        <v>307</v>
      </c>
      <c r="H403">
        <v>-142</v>
      </c>
      <c r="I403">
        <v>272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3">
      <c r="A404" t="s">
        <v>1110</v>
      </c>
      <c r="B404">
        <v>196.11</v>
      </c>
      <c r="C404">
        <v>-89.64</v>
      </c>
      <c r="D404">
        <v>-106.47</v>
      </c>
      <c r="E404">
        <v>62.82</v>
      </c>
      <c r="F404">
        <v>90</v>
      </c>
      <c r="G404">
        <v>306</v>
      </c>
      <c r="H404">
        <v>-139</v>
      </c>
      <c r="I404">
        <v>272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3">
      <c r="A405" t="s">
        <v>1111</v>
      </c>
      <c r="B405">
        <v>185.35</v>
      </c>
      <c r="C405">
        <v>-70.16</v>
      </c>
      <c r="D405">
        <v>-115.18</v>
      </c>
      <c r="E405">
        <v>67.97</v>
      </c>
      <c r="F405">
        <v>90</v>
      </c>
      <c r="G405">
        <v>306</v>
      </c>
      <c r="H405">
        <v>-114</v>
      </c>
      <c r="I405">
        <v>283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3">
      <c r="A406" t="s">
        <v>1112</v>
      </c>
      <c r="B406">
        <v>165.23</v>
      </c>
      <c r="C406">
        <v>-60.2</v>
      </c>
      <c r="D406">
        <v>-105.02</v>
      </c>
      <c r="E406">
        <v>60.08</v>
      </c>
      <c r="F406">
        <v>42.13</v>
      </c>
      <c r="G406">
        <v>305</v>
      </c>
      <c r="H406">
        <v>-102</v>
      </c>
      <c r="I406">
        <v>264</v>
      </c>
      <c r="J406">
        <v>112</v>
      </c>
      <c r="K406">
        <v>0</v>
      </c>
      <c r="L406">
        <v>0</v>
      </c>
      <c r="M406">
        <v>0</v>
      </c>
      <c r="N406">
        <v>0</v>
      </c>
    </row>
    <row r="407" spans="1:14" x14ac:dyDescent="0.3">
      <c r="A407" t="s">
        <v>1113</v>
      </c>
      <c r="B407">
        <v>183.87</v>
      </c>
      <c r="C407">
        <v>-51.58</v>
      </c>
      <c r="D407">
        <v>-132.29</v>
      </c>
      <c r="E407">
        <v>74.209999999999994</v>
      </c>
      <c r="F407">
        <v>90</v>
      </c>
      <c r="G407">
        <v>305</v>
      </c>
      <c r="H407">
        <v>-82</v>
      </c>
      <c r="I407">
        <v>293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3">
      <c r="A408" t="s">
        <v>1114</v>
      </c>
      <c r="B408">
        <v>175.24</v>
      </c>
      <c r="C408">
        <v>-43.9</v>
      </c>
      <c r="D408">
        <v>-131.33000000000001</v>
      </c>
      <c r="E408">
        <v>76.05</v>
      </c>
      <c r="F408">
        <v>90</v>
      </c>
      <c r="G408">
        <v>307</v>
      </c>
      <c r="H408">
        <v>-74</v>
      </c>
      <c r="I408">
        <v>297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3">
      <c r="A409" t="s">
        <v>1115</v>
      </c>
      <c r="B409">
        <v>166.36</v>
      </c>
      <c r="C409">
        <v>-33.86</v>
      </c>
      <c r="D409">
        <v>-132.49</v>
      </c>
      <c r="E409">
        <v>73.44</v>
      </c>
      <c r="F409">
        <v>41.33</v>
      </c>
      <c r="G409">
        <v>306</v>
      </c>
      <c r="H409">
        <v>-57</v>
      </c>
      <c r="I409">
        <v>293</v>
      </c>
      <c r="J409">
        <v>65</v>
      </c>
      <c r="K409">
        <v>0</v>
      </c>
      <c r="L409">
        <v>0</v>
      </c>
      <c r="M409">
        <v>0</v>
      </c>
      <c r="N409">
        <v>0</v>
      </c>
    </row>
    <row r="410" spans="1:14" x14ac:dyDescent="0.3">
      <c r="A410" t="s">
        <v>1116</v>
      </c>
      <c r="B410">
        <v>161.08000000000001</v>
      </c>
      <c r="C410">
        <v>-27.04</v>
      </c>
      <c r="D410">
        <v>-134.03</v>
      </c>
      <c r="E410">
        <v>71.17</v>
      </c>
      <c r="F410">
        <v>27.76</v>
      </c>
      <c r="G410">
        <v>304</v>
      </c>
      <c r="H410">
        <v>-45</v>
      </c>
      <c r="I410">
        <v>287</v>
      </c>
      <c r="J410">
        <v>86</v>
      </c>
      <c r="K410">
        <v>0</v>
      </c>
      <c r="L410">
        <v>0</v>
      </c>
      <c r="M410">
        <v>0</v>
      </c>
      <c r="N410">
        <v>0</v>
      </c>
    </row>
    <row r="411" spans="1:14" x14ac:dyDescent="0.3">
      <c r="A411" t="s">
        <v>1117</v>
      </c>
      <c r="B411">
        <v>141.65</v>
      </c>
      <c r="C411">
        <v>-12.69</v>
      </c>
      <c r="D411">
        <v>-128.94999999999999</v>
      </c>
      <c r="E411">
        <v>60.21</v>
      </c>
      <c r="F411">
        <v>8.15</v>
      </c>
      <c r="G411">
        <v>303</v>
      </c>
      <c r="H411">
        <v>-21</v>
      </c>
      <c r="I411">
        <v>262</v>
      </c>
      <c r="J411">
        <v>149</v>
      </c>
      <c r="K411">
        <v>0</v>
      </c>
      <c r="L411">
        <v>0</v>
      </c>
      <c r="M411">
        <v>0</v>
      </c>
      <c r="N411">
        <v>0</v>
      </c>
    </row>
    <row r="412" spans="1:14" x14ac:dyDescent="0.3">
      <c r="A412" t="s">
        <v>1118</v>
      </c>
      <c r="B412">
        <v>164.23</v>
      </c>
      <c r="C412">
        <v>4.67</v>
      </c>
      <c r="D412">
        <v>-168.9</v>
      </c>
      <c r="E412">
        <v>88.59</v>
      </c>
      <c r="F412">
        <v>-90</v>
      </c>
      <c r="G412">
        <v>306</v>
      </c>
      <c r="H412">
        <v>7</v>
      </c>
      <c r="I412">
        <v>305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x14ac:dyDescent="0.3">
      <c r="A413" t="s">
        <v>1119</v>
      </c>
      <c r="B413">
        <v>139.11000000000001</v>
      </c>
      <c r="C413">
        <v>7.52</v>
      </c>
      <c r="D413">
        <v>-146.63999999999999</v>
      </c>
      <c r="E413">
        <v>66.41</v>
      </c>
      <c r="F413">
        <v>-6</v>
      </c>
      <c r="G413">
        <v>305</v>
      </c>
      <c r="H413">
        <v>12</v>
      </c>
      <c r="I413">
        <v>279</v>
      </c>
      <c r="J413">
        <v>121</v>
      </c>
      <c r="K413">
        <v>0</v>
      </c>
      <c r="L413">
        <v>0</v>
      </c>
      <c r="M413">
        <v>0</v>
      </c>
      <c r="N413">
        <v>0</v>
      </c>
    </row>
    <row r="414" spans="1:14" x14ac:dyDescent="0.3">
      <c r="A414" t="s">
        <v>1120</v>
      </c>
      <c r="B414">
        <v>156.93</v>
      </c>
      <c r="C414">
        <v>0.63</v>
      </c>
      <c r="D414">
        <v>-157.56</v>
      </c>
      <c r="E414">
        <v>89.79</v>
      </c>
      <c r="F414">
        <v>-90</v>
      </c>
      <c r="G414">
        <v>305</v>
      </c>
      <c r="H414">
        <v>1</v>
      </c>
      <c r="I414">
        <v>304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 x14ac:dyDescent="0.3">
      <c r="A415" t="s">
        <v>1121</v>
      </c>
      <c r="B415">
        <v>124.49</v>
      </c>
      <c r="C415">
        <v>50.53</v>
      </c>
      <c r="D415">
        <v>-175.02</v>
      </c>
      <c r="E415">
        <v>73.7</v>
      </c>
      <c r="F415">
        <v>-90</v>
      </c>
      <c r="G415">
        <v>305</v>
      </c>
      <c r="H415">
        <v>85</v>
      </c>
      <c r="I415">
        <v>292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x14ac:dyDescent="0.3">
      <c r="A416" t="s">
        <v>1122</v>
      </c>
      <c r="B416">
        <v>121.45</v>
      </c>
      <c r="C416">
        <v>21.79</v>
      </c>
      <c r="D416">
        <v>-143.24</v>
      </c>
      <c r="E416">
        <v>58.09</v>
      </c>
      <c r="F416">
        <v>-13.23</v>
      </c>
      <c r="G416">
        <v>305</v>
      </c>
      <c r="H416">
        <v>36</v>
      </c>
      <c r="I416">
        <v>258</v>
      </c>
      <c r="J416">
        <v>156</v>
      </c>
      <c r="K416">
        <v>0</v>
      </c>
      <c r="L416">
        <v>0</v>
      </c>
      <c r="M416">
        <v>0</v>
      </c>
      <c r="N416">
        <v>0</v>
      </c>
    </row>
    <row r="417" spans="1:14" x14ac:dyDescent="0.3">
      <c r="A417" t="s">
        <v>1123</v>
      </c>
      <c r="B417">
        <v>129.04</v>
      </c>
      <c r="C417">
        <v>32.299999999999997</v>
      </c>
      <c r="D417">
        <v>-161.34</v>
      </c>
      <c r="E417">
        <v>68.650000000000006</v>
      </c>
      <c r="F417">
        <v>-29.53</v>
      </c>
      <c r="G417">
        <v>305</v>
      </c>
      <c r="H417">
        <v>54</v>
      </c>
      <c r="I417">
        <v>284</v>
      </c>
      <c r="J417">
        <v>96</v>
      </c>
      <c r="K417">
        <v>0</v>
      </c>
      <c r="L417">
        <v>0</v>
      </c>
      <c r="M417">
        <v>0</v>
      </c>
      <c r="N417">
        <v>0</v>
      </c>
    </row>
    <row r="418" spans="1:14" x14ac:dyDescent="0.3">
      <c r="A418" t="s">
        <v>1124</v>
      </c>
      <c r="B418">
        <v>143.49</v>
      </c>
      <c r="C418">
        <v>35.97</v>
      </c>
      <c r="D418">
        <v>-179.46</v>
      </c>
      <c r="E418">
        <v>79.069999999999993</v>
      </c>
      <c r="F418">
        <v>-90</v>
      </c>
      <c r="G418">
        <v>305</v>
      </c>
      <c r="H418">
        <v>57</v>
      </c>
      <c r="I418">
        <v>299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x14ac:dyDescent="0.3">
      <c r="A419" t="s">
        <v>1125</v>
      </c>
      <c r="B419">
        <v>128.93</v>
      </c>
      <c r="C419">
        <v>53.82</v>
      </c>
      <c r="D419">
        <v>-182.76</v>
      </c>
      <c r="E419">
        <v>73.33</v>
      </c>
      <c r="F419">
        <v>-90</v>
      </c>
      <c r="G419">
        <v>305</v>
      </c>
      <c r="H419">
        <v>87</v>
      </c>
      <c r="I419">
        <v>292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x14ac:dyDescent="0.3">
      <c r="A420" t="s">
        <v>1126</v>
      </c>
      <c r="B420">
        <v>116.81</v>
      </c>
      <c r="C420">
        <v>48.71</v>
      </c>
      <c r="D420">
        <v>-165.52</v>
      </c>
      <c r="E420">
        <v>64.89</v>
      </c>
      <c r="F420">
        <v>-39.630000000000003</v>
      </c>
      <c r="G420">
        <v>303</v>
      </c>
      <c r="H420">
        <v>82</v>
      </c>
      <c r="I420">
        <v>274</v>
      </c>
      <c r="J420">
        <v>99</v>
      </c>
      <c r="K420">
        <v>0</v>
      </c>
      <c r="L420">
        <v>0</v>
      </c>
      <c r="M420">
        <v>0</v>
      </c>
      <c r="N420">
        <v>0</v>
      </c>
    </row>
    <row r="421" spans="1:14" x14ac:dyDescent="0.3">
      <c r="A421" t="s">
        <v>1127</v>
      </c>
      <c r="B421">
        <v>127.44</v>
      </c>
      <c r="C421">
        <v>57.26</v>
      </c>
      <c r="D421">
        <v>-184.71</v>
      </c>
      <c r="E421">
        <v>72.36</v>
      </c>
      <c r="F421">
        <v>-90</v>
      </c>
      <c r="G421">
        <v>304</v>
      </c>
      <c r="H421">
        <v>92</v>
      </c>
      <c r="I421">
        <v>289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x14ac:dyDescent="0.3">
      <c r="A422" t="s">
        <v>1128</v>
      </c>
      <c r="B422">
        <v>118.68</v>
      </c>
      <c r="C422">
        <v>73.91</v>
      </c>
      <c r="D422">
        <v>-192.6</v>
      </c>
      <c r="E422">
        <v>67.63</v>
      </c>
      <c r="F422">
        <v>-90</v>
      </c>
      <c r="G422">
        <v>306</v>
      </c>
      <c r="H422">
        <v>116</v>
      </c>
      <c r="I422">
        <v>282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 x14ac:dyDescent="0.3">
      <c r="A423" t="s">
        <v>1129</v>
      </c>
      <c r="B423">
        <v>121.7</v>
      </c>
      <c r="C423">
        <v>71.94</v>
      </c>
      <c r="D423">
        <v>-193.64</v>
      </c>
      <c r="E423">
        <v>68.42</v>
      </c>
      <c r="F423">
        <v>-90</v>
      </c>
      <c r="G423">
        <v>303</v>
      </c>
      <c r="H423">
        <v>111</v>
      </c>
      <c r="I423">
        <v>281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x14ac:dyDescent="0.3">
      <c r="A424" t="s">
        <v>1130</v>
      </c>
      <c r="B424">
        <v>105.33</v>
      </c>
      <c r="C424">
        <v>88.99</v>
      </c>
      <c r="D424">
        <v>-194.33</v>
      </c>
      <c r="E424">
        <v>62.76</v>
      </c>
      <c r="F424">
        <v>-90</v>
      </c>
      <c r="G424">
        <v>304</v>
      </c>
      <c r="H424">
        <v>139</v>
      </c>
      <c r="I424">
        <v>270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x14ac:dyDescent="0.3">
      <c r="A425" t="s">
        <v>1131</v>
      </c>
      <c r="B425">
        <v>115.46</v>
      </c>
      <c r="C425">
        <v>83.53</v>
      </c>
      <c r="D425">
        <v>-199</v>
      </c>
      <c r="E425">
        <v>65.28</v>
      </c>
      <c r="F425">
        <v>-90</v>
      </c>
      <c r="G425">
        <v>303</v>
      </c>
      <c r="H425">
        <v>126</v>
      </c>
      <c r="I425">
        <v>275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x14ac:dyDescent="0.3">
      <c r="A426" t="s">
        <v>1132</v>
      </c>
      <c r="B426">
        <v>98.72</v>
      </c>
      <c r="C426">
        <v>101.17</v>
      </c>
      <c r="D426">
        <v>-199.89</v>
      </c>
      <c r="E426">
        <v>59.58</v>
      </c>
      <c r="F426">
        <v>-90</v>
      </c>
      <c r="G426">
        <v>306</v>
      </c>
      <c r="H426">
        <v>154</v>
      </c>
      <c r="I426">
        <v>263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3">
      <c r="A427" t="s">
        <v>1133</v>
      </c>
      <c r="B427">
        <v>98.35</v>
      </c>
      <c r="C427">
        <v>105.04</v>
      </c>
      <c r="D427">
        <v>-203.39</v>
      </c>
      <c r="E427">
        <v>58.9</v>
      </c>
      <c r="F427">
        <v>-90</v>
      </c>
      <c r="G427">
        <v>303</v>
      </c>
      <c r="H427">
        <v>156</v>
      </c>
      <c r="I427">
        <v>259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 x14ac:dyDescent="0.3">
      <c r="A428" t="s">
        <v>1134</v>
      </c>
      <c r="B428">
        <v>105.8</v>
      </c>
      <c r="C428">
        <v>101.93</v>
      </c>
      <c r="D428">
        <v>-207.74</v>
      </c>
      <c r="E428">
        <v>60.6</v>
      </c>
      <c r="F428">
        <v>-90</v>
      </c>
      <c r="G428">
        <v>305</v>
      </c>
      <c r="H428">
        <v>149</v>
      </c>
      <c r="I428">
        <v>265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 x14ac:dyDescent="0.3">
      <c r="A429" t="s">
        <v>1135</v>
      </c>
      <c r="B429">
        <v>81.2</v>
      </c>
      <c r="C429">
        <v>126.77</v>
      </c>
      <c r="D429">
        <v>-207.98</v>
      </c>
      <c r="E429">
        <v>52.78</v>
      </c>
      <c r="F429">
        <v>-90</v>
      </c>
      <c r="G429">
        <v>301</v>
      </c>
      <c r="H429">
        <v>182</v>
      </c>
      <c r="I429">
        <v>239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x14ac:dyDescent="0.3">
      <c r="A430" t="s">
        <v>1136</v>
      </c>
      <c r="B430">
        <v>85.37</v>
      </c>
      <c r="C430">
        <v>124.36</v>
      </c>
      <c r="D430">
        <v>-209.73</v>
      </c>
      <c r="E430">
        <v>53.86</v>
      </c>
      <c r="F430">
        <v>-90</v>
      </c>
      <c r="G430">
        <v>304</v>
      </c>
      <c r="H430">
        <v>179</v>
      </c>
      <c r="I430">
        <v>245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x14ac:dyDescent="0.3">
      <c r="A431" t="s">
        <v>1137</v>
      </c>
      <c r="B431">
        <v>66.66</v>
      </c>
      <c r="C431">
        <v>140.19</v>
      </c>
      <c r="D431">
        <v>-206.85</v>
      </c>
      <c r="E431">
        <v>48.39</v>
      </c>
      <c r="F431">
        <v>-90</v>
      </c>
      <c r="G431">
        <v>301</v>
      </c>
      <c r="H431">
        <v>199</v>
      </c>
      <c r="I431">
        <v>225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3">
      <c r="A432" t="s">
        <v>1138</v>
      </c>
      <c r="B432">
        <v>73.28</v>
      </c>
      <c r="C432">
        <v>145.44</v>
      </c>
      <c r="D432">
        <v>-218.72</v>
      </c>
      <c r="E432">
        <v>49.2</v>
      </c>
      <c r="F432">
        <v>-90</v>
      </c>
      <c r="G432">
        <v>304</v>
      </c>
      <c r="H432">
        <v>198</v>
      </c>
      <c r="I432">
        <v>230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x14ac:dyDescent="0.3">
      <c r="A433" t="s">
        <v>1139</v>
      </c>
      <c r="B433">
        <v>70.650000000000006</v>
      </c>
      <c r="C433">
        <v>143.76</v>
      </c>
      <c r="D433">
        <v>-214.42</v>
      </c>
      <c r="E433">
        <v>48.85</v>
      </c>
      <c r="F433">
        <v>-90</v>
      </c>
      <c r="G433">
        <v>305</v>
      </c>
      <c r="H433">
        <v>200</v>
      </c>
      <c r="I433">
        <v>229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x14ac:dyDescent="0.3">
      <c r="A434" t="s">
        <v>1140</v>
      </c>
      <c r="B434">
        <v>55.56</v>
      </c>
      <c r="C434">
        <v>169.15</v>
      </c>
      <c r="D434">
        <v>-224.71</v>
      </c>
      <c r="E434">
        <v>43.72</v>
      </c>
      <c r="F434">
        <v>-90</v>
      </c>
      <c r="G434">
        <v>306</v>
      </c>
      <c r="H434">
        <v>221</v>
      </c>
      <c r="I434">
        <v>211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 x14ac:dyDescent="0.3">
      <c r="A435" t="s">
        <v>1141</v>
      </c>
      <c r="B435">
        <v>51.95</v>
      </c>
      <c r="C435">
        <v>166.68</v>
      </c>
      <c r="D435">
        <v>-218.63</v>
      </c>
      <c r="E435">
        <v>43.13</v>
      </c>
      <c r="F435">
        <v>-90</v>
      </c>
      <c r="G435">
        <v>305</v>
      </c>
      <c r="H435">
        <v>222</v>
      </c>
      <c r="I435">
        <v>208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x14ac:dyDescent="0.3">
      <c r="A436" t="s">
        <v>1142</v>
      </c>
      <c r="B436">
        <v>62.93</v>
      </c>
      <c r="C436">
        <v>157</v>
      </c>
      <c r="D436">
        <v>-219.93</v>
      </c>
      <c r="E436">
        <v>46.11</v>
      </c>
      <c r="F436">
        <v>-90</v>
      </c>
      <c r="G436">
        <v>306</v>
      </c>
      <c r="H436">
        <v>212</v>
      </c>
      <c r="I436">
        <v>220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 x14ac:dyDescent="0.3">
      <c r="A437" t="s">
        <v>1143</v>
      </c>
      <c r="B437">
        <v>33.51</v>
      </c>
      <c r="C437">
        <v>188.99</v>
      </c>
      <c r="D437">
        <v>-222.5</v>
      </c>
      <c r="E437">
        <v>38.01</v>
      </c>
      <c r="F437">
        <v>-90</v>
      </c>
      <c r="G437">
        <v>305</v>
      </c>
      <c r="H437">
        <v>240</v>
      </c>
      <c r="I437">
        <v>187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 x14ac:dyDescent="0.3">
      <c r="A438" t="s">
        <v>1144</v>
      </c>
      <c r="B438">
        <v>41.04</v>
      </c>
      <c r="C438">
        <v>173.38</v>
      </c>
      <c r="D438">
        <v>-214.43</v>
      </c>
      <c r="E438">
        <v>40.369999999999997</v>
      </c>
      <c r="F438">
        <v>-90</v>
      </c>
      <c r="G438">
        <v>308</v>
      </c>
      <c r="H438">
        <v>234</v>
      </c>
      <c r="I438">
        <v>199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x14ac:dyDescent="0.3">
      <c r="A439" t="s">
        <v>1145</v>
      </c>
      <c r="B439">
        <v>46.29</v>
      </c>
      <c r="C439">
        <v>165.93</v>
      </c>
      <c r="D439">
        <v>-212.22</v>
      </c>
      <c r="E439">
        <v>41.96</v>
      </c>
      <c r="F439">
        <v>-90</v>
      </c>
      <c r="G439">
        <v>307</v>
      </c>
      <c r="H439">
        <v>228</v>
      </c>
      <c r="I439">
        <v>205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x14ac:dyDescent="0.3">
      <c r="A440" t="s">
        <v>1146</v>
      </c>
      <c r="B440">
        <v>21.92</v>
      </c>
      <c r="C440">
        <v>192.69</v>
      </c>
      <c r="D440">
        <v>-214.61</v>
      </c>
      <c r="E440">
        <v>35.31</v>
      </c>
      <c r="F440">
        <v>-90</v>
      </c>
      <c r="G440">
        <v>304</v>
      </c>
      <c r="H440">
        <v>248</v>
      </c>
      <c r="I440">
        <v>175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 x14ac:dyDescent="0.3">
      <c r="A441" t="s">
        <v>1147</v>
      </c>
      <c r="B441">
        <v>12.22</v>
      </c>
      <c r="C441">
        <v>192.81</v>
      </c>
      <c r="D441">
        <v>-205.03</v>
      </c>
      <c r="E441">
        <v>33.03</v>
      </c>
      <c r="F441">
        <v>-90</v>
      </c>
      <c r="G441">
        <v>304</v>
      </c>
      <c r="H441">
        <v>254</v>
      </c>
      <c r="I441">
        <v>165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x14ac:dyDescent="0.3">
      <c r="A442" t="s">
        <v>1148</v>
      </c>
      <c r="B442">
        <v>8.24</v>
      </c>
      <c r="C442">
        <v>186.51</v>
      </c>
      <c r="D442">
        <v>-194.75</v>
      </c>
      <c r="E442">
        <v>32.130000000000003</v>
      </c>
      <c r="F442">
        <v>-90</v>
      </c>
      <c r="G442">
        <v>309</v>
      </c>
      <c r="H442">
        <v>261</v>
      </c>
      <c r="I442">
        <v>164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 x14ac:dyDescent="0.3">
      <c r="A443" t="s">
        <v>1149</v>
      </c>
      <c r="B443">
        <v>-15.93</v>
      </c>
      <c r="C443">
        <v>207.44</v>
      </c>
      <c r="D443">
        <v>-191.5</v>
      </c>
      <c r="E443">
        <v>26.03</v>
      </c>
      <c r="F443">
        <v>-90</v>
      </c>
      <c r="G443">
        <v>305</v>
      </c>
      <c r="H443">
        <v>274</v>
      </c>
      <c r="I443">
        <v>133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 x14ac:dyDescent="0.3">
      <c r="A444" t="s">
        <v>1150</v>
      </c>
      <c r="B444">
        <v>-7.87</v>
      </c>
      <c r="C444">
        <v>200.09</v>
      </c>
      <c r="D444">
        <v>-192.21</v>
      </c>
      <c r="E444">
        <v>28</v>
      </c>
      <c r="F444">
        <v>-90</v>
      </c>
      <c r="G444">
        <v>306</v>
      </c>
      <c r="H444">
        <v>270</v>
      </c>
      <c r="I444">
        <v>143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 x14ac:dyDescent="0.3">
      <c r="A445" t="s">
        <v>1151</v>
      </c>
      <c r="B445">
        <v>-20.85</v>
      </c>
      <c r="C445">
        <v>210.38</v>
      </c>
      <c r="D445">
        <v>-189.53</v>
      </c>
      <c r="E445">
        <v>24.82</v>
      </c>
      <c r="F445">
        <v>-90</v>
      </c>
      <c r="G445">
        <v>302</v>
      </c>
      <c r="H445">
        <v>274</v>
      </c>
      <c r="I445">
        <v>126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x14ac:dyDescent="0.3">
      <c r="A446" t="s">
        <v>1152</v>
      </c>
      <c r="B446">
        <v>-28.91</v>
      </c>
      <c r="C446">
        <v>207</v>
      </c>
      <c r="D446">
        <v>-178.08</v>
      </c>
      <c r="E446">
        <v>22.58</v>
      </c>
      <c r="F446">
        <v>-90</v>
      </c>
      <c r="G446">
        <v>307</v>
      </c>
      <c r="H446">
        <v>283</v>
      </c>
      <c r="I446">
        <v>117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x14ac:dyDescent="0.3">
      <c r="A447" t="s">
        <v>1153</v>
      </c>
      <c r="B447">
        <v>-36.36</v>
      </c>
      <c r="C447">
        <v>210.96</v>
      </c>
      <c r="D447">
        <v>-174.59</v>
      </c>
      <c r="E447">
        <v>20.71</v>
      </c>
      <c r="F447">
        <v>-90</v>
      </c>
      <c r="G447">
        <v>306</v>
      </c>
      <c r="H447">
        <v>286</v>
      </c>
      <c r="I447">
        <v>108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 x14ac:dyDescent="0.3">
      <c r="A448" t="s">
        <v>1154</v>
      </c>
      <c r="B448">
        <v>-40.96</v>
      </c>
      <c r="C448">
        <v>214.67</v>
      </c>
      <c r="D448">
        <v>-173.7</v>
      </c>
      <c r="E448">
        <v>19.63</v>
      </c>
      <c r="F448">
        <v>-90</v>
      </c>
      <c r="G448">
        <v>308</v>
      </c>
      <c r="H448">
        <v>290</v>
      </c>
      <c r="I448">
        <v>103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 x14ac:dyDescent="0.3">
      <c r="A449" t="s">
        <v>1155</v>
      </c>
      <c r="B449">
        <v>-45.12</v>
      </c>
      <c r="C449">
        <v>211.15</v>
      </c>
      <c r="D449">
        <v>-166.03</v>
      </c>
      <c r="E449">
        <v>18.28</v>
      </c>
      <c r="F449">
        <v>-90</v>
      </c>
      <c r="G449">
        <v>308</v>
      </c>
      <c r="H449">
        <v>292</v>
      </c>
      <c r="I449">
        <v>96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 x14ac:dyDescent="0.3">
      <c r="A450" t="s">
        <v>1156</v>
      </c>
      <c r="B450">
        <v>-47.91</v>
      </c>
      <c r="C450">
        <v>212.02</v>
      </c>
      <c r="D450">
        <v>-164.1</v>
      </c>
      <c r="E450">
        <v>17.54</v>
      </c>
      <c r="F450">
        <v>-90</v>
      </c>
      <c r="G450">
        <v>310</v>
      </c>
      <c r="H450">
        <v>295</v>
      </c>
      <c r="I450">
        <v>93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 x14ac:dyDescent="0.3">
      <c r="A451" t="s">
        <v>1157</v>
      </c>
      <c r="B451">
        <v>-58.07</v>
      </c>
      <c r="C451">
        <v>214.07</v>
      </c>
      <c r="D451">
        <v>-156</v>
      </c>
      <c r="E451">
        <v>14.78</v>
      </c>
      <c r="F451">
        <v>-90</v>
      </c>
      <c r="G451">
        <v>311</v>
      </c>
      <c r="H451">
        <v>300</v>
      </c>
      <c r="I451">
        <v>79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 x14ac:dyDescent="0.3">
      <c r="A452" t="s">
        <v>1158</v>
      </c>
      <c r="B452">
        <v>-70.05</v>
      </c>
      <c r="C452">
        <v>206.95</v>
      </c>
      <c r="D452">
        <v>-136.9</v>
      </c>
      <c r="E452">
        <v>10.55</v>
      </c>
      <c r="F452">
        <v>-90</v>
      </c>
      <c r="G452">
        <v>313</v>
      </c>
      <c r="H452">
        <v>307</v>
      </c>
      <c r="I452">
        <v>57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 x14ac:dyDescent="0.3">
      <c r="A453" t="s">
        <v>1159</v>
      </c>
      <c r="B453">
        <v>-79.59</v>
      </c>
      <c r="C453">
        <v>202.04</v>
      </c>
      <c r="D453">
        <v>-122.45</v>
      </c>
      <c r="E453">
        <v>6.97</v>
      </c>
      <c r="F453">
        <v>-90</v>
      </c>
      <c r="G453">
        <v>314</v>
      </c>
      <c r="H453">
        <v>311</v>
      </c>
      <c r="I453">
        <v>38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 x14ac:dyDescent="0.3">
      <c r="A454" t="s">
        <v>1160</v>
      </c>
      <c r="B454">
        <v>-83.01</v>
      </c>
      <c r="C454">
        <v>196.01</v>
      </c>
      <c r="D454">
        <v>-112.99</v>
      </c>
      <c r="E454">
        <v>5.03</v>
      </c>
      <c r="F454">
        <v>-90</v>
      </c>
      <c r="G454">
        <v>312</v>
      </c>
      <c r="H454">
        <v>310</v>
      </c>
      <c r="I454">
        <v>27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3">
      <c r="A455" t="s">
        <v>1161</v>
      </c>
      <c r="B455">
        <v>-82.4</v>
      </c>
      <c r="C455">
        <v>208.33</v>
      </c>
      <c r="D455">
        <v>-125.93</v>
      </c>
      <c r="E455">
        <v>6.86</v>
      </c>
      <c r="F455">
        <v>-90</v>
      </c>
      <c r="G455">
        <v>312</v>
      </c>
      <c r="H455">
        <v>309</v>
      </c>
      <c r="I455">
        <v>37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3">
      <c r="A456" t="s">
        <v>1162</v>
      </c>
      <c r="B456">
        <v>-88.5</v>
      </c>
      <c r="C456">
        <v>195.74</v>
      </c>
      <c r="D456">
        <v>-107.23</v>
      </c>
      <c r="E456">
        <v>3.15</v>
      </c>
      <c r="F456">
        <v>-90</v>
      </c>
      <c r="G456">
        <v>315</v>
      </c>
      <c r="H456">
        <v>314</v>
      </c>
      <c r="I456">
        <v>17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3">
      <c r="A457" t="s">
        <v>1163</v>
      </c>
      <c r="B457">
        <v>-103.58</v>
      </c>
      <c r="C457">
        <v>178.25</v>
      </c>
      <c r="D457">
        <v>-74.66</v>
      </c>
      <c r="E457">
        <v>-5.31</v>
      </c>
      <c r="F457">
        <v>-84.03</v>
      </c>
      <c r="G457">
        <v>314</v>
      </c>
      <c r="H457">
        <v>310</v>
      </c>
      <c r="I457">
        <v>-29</v>
      </c>
      <c r="J457">
        <v>32</v>
      </c>
      <c r="K457">
        <v>0</v>
      </c>
      <c r="L457">
        <v>0</v>
      </c>
      <c r="M457">
        <v>0</v>
      </c>
      <c r="N457">
        <v>0</v>
      </c>
    </row>
    <row r="458" spans="1:14" x14ac:dyDescent="0.3">
      <c r="A458" t="s">
        <v>1164</v>
      </c>
      <c r="B458">
        <v>-94.18</v>
      </c>
      <c r="C458">
        <v>186.83</v>
      </c>
      <c r="D458">
        <v>-92.64</v>
      </c>
      <c r="E458">
        <v>0</v>
      </c>
      <c r="F458">
        <v>-90</v>
      </c>
      <c r="G458">
        <v>312</v>
      </c>
      <c r="H458">
        <v>311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 x14ac:dyDescent="0.3">
      <c r="A459" t="s">
        <v>1165</v>
      </c>
      <c r="B459">
        <v>-99.73</v>
      </c>
      <c r="C459">
        <v>174.28</v>
      </c>
      <c r="D459">
        <v>-74.55</v>
      </c>
      <c r="E459">
        <v>-4.62</v>
      </c>
      <c r="F459">
        <v>-76.260000000000005</v>
      </c>
      <c r="G459">
        <v>312</v>
      </c>
      <c r="H459">
        <v>302</v>
      </c>
      <c r="I459">
        <v>-25</v>
      </c>
      <c r="J459">
        <v>73</v>
      </c>
      <c r="K459">
        <v>0</v>
      </c>
      <c r="L459">
        <v>0</v>
      </c>
      <c r="M459">
        <v>0</v>
      </c>
      <c r="N459">
        <v>0</v>
      </c>
    </row>
    <row r="460" spans="1:14" x14ac:dyDescent="0.3">
      <c r="A460" t="s">
        <v>1166</v>
      </c>
      <c r="B460">
        <v>-117.52</v>
      </c>
      <c r="C460">
        <v>166.75</v>
      </c>
      <c r="D460">
        <v>-49.23</v>
      </c>
      <c r="E460">
        <v>-12.64</v>
      </c>
      <c r="F460">
        <v>-71.7</v>
      </c>
      <c r="G460">
        <v>313</v>
      </c>
      <c r="H460">
        <v>289</v>
      </c>
      <c r="I460">
        <v>-68</v>
      </c>
      <c r="J460">
        <v>95</v>
      </c>
      <c r="K460">
        <v>0</v>
      </c>
      <c r="L460">
        <v>0</v>
      </c>
      <c r="M460">
        <v>0</v>
      </c>
      <c r="N460">
        <v>0</v>
      </c>
    </row>
    <row r="461" spans="1:14" x14ac:dyDescent="0.3">
      <c r="A461" t="s">
        <v>1167</v>
      </c>
      <c r="B461">
        <v>-121.24</v>
      </c>
      <c r="C461">
        <v>143.86000000000001</v>
      </c>
      <c r="D461">
        <v>-22.61</v>
      </c>
      <c r="E461">
        <v>-18.43</v>
      </c>
      <c r="F461">
        <v>-57.39</v>
      </c>
      <c r="G461">
        <v>312</v>
      </c>
      <c r="H461">
        <v>249</v>
      </c>
      <c r="I461">
        <v>-98</v>
      </c>
      <c r="J461">
        <v>159</v>
      </c>
      <c r="K461">
        <v>0</v>
      </c>
      <c r="L461">
        <v>0</v>
      </c>
      <c r="M461">
        <v>0</v>
      </c>
      <c r="N461">
        <v>0</v>
      </c>
    </row>
    <row r="462" spans="1:14" x14ac:dyDescent="0.3">
      <c r="A462" t="s">
        <v>1168</v>
      </c>
      <c r="B462">
        <v>-106.56</v>
      </c>
      <c r="C462">
        <v>134.72</v>
      </c>
      <c r="D462">
        <v>-28.15</v>
      </c>
      <c r="E462">
        <v>-14.55</v>
      </c>
      <c r="F462">
        <v>-50.64</v>
      </c>
      <c r="G462">
        <v>314</v>
      </c>
      <c r="H462">
        <v>234</v>
      </c>
      <c r="I462">
        <v>-78</v>
      </c>
      <c r="J462">
        <v>192</v>
      </c>
      <c r="K462">
        <v>0</v>
      </c>
      <c r="L462">
        <v>0</v>
      </c>
      <c r="M462">
        <v>0</v>
      </c>
      <c r="N462">
        <v>0</v>
      </c>
    </row>
    <row r="463" spans="1:14" x14ac:dyDescent="0.3">
      <c r="A463" t="s">
        <v>1169</v>
      </c>
      <c r="B463">
        <v>-110.86</v>
      </c>
      <c r="C463">
        <v>150.27000000000001</v>
      </c>
      <c r="D463">
        <v>-39.409999999999997</v>
      </c>
      <c r="E463">
        <v>-13.23</v>
      </c>
      <c r="F463">
        <v>-59.04</v>
      </c>
      <c r="G463">
        <v>312</v>
      </c>
      <c r="H463">
        <v>260</v>
      </c>
      <c r="I463">
        <v>-71</v>
      </c>
      <c r="J463">
        <v>156</v>
      </c>
      <c r="K463">
        <v>0</v>
      </c>
      <c r="L463">
        <v>0</v>
      </c>
      <c r="M463">
        <v>0</v>
      </c>
      <c r="N463">
        <v>0</v>
      </c>
    </row>
    <row r="464" spans="1:14" x14ac:dyDescent="0.3">
      <c r="A464" t="s">
        <v>1170</v>
      </c>
      <c r="B464">
        <v>-118.13</v>
      </c>
      <c r="C464">
        <v>135.65</v>
      </c>
      <c r="D464">
        <v>-17.52</v>
      </c>
      <c r="E464">
        <v>-18.809999999999999</v>
      </c>
      <c r="F464">
        <v>-52.76</v>
      </c>
      <c r="G464">
        <v>314</v>
      </c>
      <c r="H464">
        <v>236</v>
      </c>
      <c r="I464">
        <v>-101</v>
      </c>
      <c r="J464">
        <v>179</v>
      </c>
      <c r="K464">
        <v>0</v>
      </c>
      <c r="L464">
        <v>0</v>
      </c>
      <c r="M464">
        <v>0</v>
      </c>
      <c r="N464">
        <v>0</v>
      </c>
    </row>
    <row r="465" spans="1:14" x14ac:dyDescent="0.3">
      <c r="A465" t="s">
        <v>1171</v>
      </c>
      <c r="B465">
        <v>-117.79</v>
      </c>
      <c r="C465">
        <v>139.75</v>
      </c>
      <c r="D465">
        <v>-21.95</v>
      </c>
      <c r="E465">
        <v>-17.89</v>
      </c>
      <c r="F465">
        <v>-54.66</v>
      </c>
      <c r="G465">
        <v>314</v>
      </c>
      <c r="H465">
        <v>243</v>
      </c>
      <c r="I465">
        <v>-96</v>
      </c>
      <c r="J465">
        <v>172</v>
      </c>
      <c r="K465">
        <v>0</v>
      </c>
      <c r="L465">
        <v>0</v>
      </c>
      <c r="M465">
        <v>0</v>
      </c>
      <c r="N465">
        <v>0</v>
      </c>
    </row>
    <row r="466" spans="1:14" x14ac:dyDescent="0.3">
      <c r="A466" t="s">
        <v>1172</v>
      </c>
      <c r="B466">
        <v>-138.6</v>
      </c>
      <c r="C466">
        <v>127.48</v>
      </c>
      <c r="D466">
        <v>11.12</v>
      </c>
      <c r="E466">
        <v>-28.69</v>
      </c>
      <c r="F466">
        <v>-53.83</v>
      </c>
      <c r="G466">
        <v>317</v>
      </c>
      <c r="H466">
        <v>224</v>
      </c>
      <c r="I466">
        <v>-152</v>
      </c>
      <c r="J466">
        <v>164</v>
      </c>
      <c r="K466">
        <v>0</v>
      </c>
      <c r="L466">
        <v>0</v>
      </c>
      <c r="M466">
        <v>0</v>
      </c>
      <c r="N466">
        <v>0</v>
      </c>
    </row>
    <row r="467" spans="1:14" x14ac:dyDescent="0.3">
      <c r="A467" t="s">
        <v>1173</v>
      </c>
      <c r="B467">
        <v>-135.06</v>
      </c>
      <c r="C467">
        <v>106.76</v>
      </c>
      <c r="D467">
        <v>28.29</v>
      </c>
      <c r="E467">
        <v>-31.58</v>
      </c>
      <c r="F467">
        <v>-44.12</v>
      </c>
      <c r="G467">
        <v>312</v>
      </c>
      <c r="H467">
        <v>185</v>
      </c>
      <c r="I467">
        <v>-163</v>
      </c>
      <c r="J467">
        <v>190</v>
      </c>
      <c r="K467">
        <v>0</v>
      </c>
      <c r="L467">
        <v>0</v>
      </c>
      <c r="M467">
        <v>0</v>
      </c>
      <c r="N467">
        <v>0</v>
      </c>
    </row>
    <row r="468" spans="1:14" x14ac:dyDescent="0.3">
      <c r="A468" t="s">
        <v>1174</v>
      </c>
      <c r="B468">
        <v>-127.96</v>
      </c>
      <c r="C468">
        <v>116.95</v>
      </c>
      <c r="D468">
        <v>11</v>
      </c>
      <c r="E468">
        <v>-26.46</v>
      </c>
      <c r="F468">
        <v>-46.52</v>
      </c>
      <c r="G468">
        <v>310</v>
      </c>
      <c r="H468">
        <v>201</v>
      </c>
      <c r="I468">
        <v>-138</v>
      </c>
      <c r="J468">
        <v>190</v>
      </c>
      <c r="K468">
        <v>0</v>
      </c>
      <c r="L468">
        <v>0</v>
      </c>
      <c r="M468">
        <v>0</v>
      </c>
      <c r="N468">
        <v>0</v>
      </c>
    </row>
    <row r="469" spans="1:14" x14ac:dyDescent="0.3">
      <c r="A469" t="s">
        <v>1175</v>
      </c>
      <c r="B469">
        <v>-117.92</v>
      </c>
      <c r="C469">
        <v>114.07</v>
      </c>
      <c r="D469">
        <v>3.85</v>
      </c>
      <c r="E469">
        <v>-22.98</v>
      </c>
      <c r="F469">
        <v>-43.5</v>
      </c>
      <c r="G469">
        <v>309</v>
      </c>
      <c r="H469">
        <v>195</v>
      </c>
      <c r="I469">
        <v>-120</v>
      </c>
      <c r="J469">
        <v>206</v>
      </c>
      <c r="K469">
        <v>0</v>
      </c>
      <c r="L469">
        <v>0</v>
      </c>
      <c r="M469">
        <v>0</v>
      </c>
      <c r="N469">
        <v>0</v>
      </c>
    </row>
    <row r="470" spans="1:14" x14ac:dyDescent="0.3">
      <c r="A470" t="s">
        <v>1176</v>
      </c>
      <c r="B470">
        <v>-127.53</v>
      </c>
      <c r="C470">
        <v>127.47</v>
      </c>
      <c r="D470">
        <v>0.05</v>
      </c>
      <c r="E470">
        <v>-24.14</v>
      </c>
      <c r="F470">
        <v>-50.9</v>
      </c>
      <c r="G470">
        <v>308</v>
      </c>
      <c r="H470">
        <v>218</v>
      </c>
      <c r="I470">
        <v>-125</v>
      </c>
      <c r="J470">
        <v>177</v>
      </c>
      <c r="K470">
        <v>0</v>
      </c>
      <c r="L470">
        <v>0</v>
      </c>
      <c r="M470">
        <v>0</v>
      </c>
      <c r="N470">
        <v>0</v>
      </c>
    </row>
    <row r="471" spans="1:14" x14ac:dyDescent="0.3">
      <c r="A471" t="s">
        <v>1177</v>
      </c>
      <c r="B471">
        <v>-120.34</v>
      </c>
      <c r="C471">
        <v>108.41</v>
      </c>
      <c r="D471">
        <v>11.93</v>
      </c>
      <c r="E471">
        <v>-25.09</v>
      </c>
      <c r="F471">
        <v>-41.68</v>
      </c>
      <c r="G471">
        <v>312</v>
      </c>
      <c r="H471">
        <v>187</v>
      </c>
      <c r="I471">
        <v>-132</v>
      </c>
      <c r="J471">
        <v>211</v>
      </c>
      <c r="K471">
        <v>0</v>
      </c>
      <c r="L471">
        <v>0</v>
      </c>
      <c r="M471">
        <v>0</v>
      </c>
      <c r="N471">
        <v>0</v>
      </c>
    </row>
    <row r="472" spans="1:14" x14ac:dyDescent="0.3">
      <c r="A472" t="s">
        <v>1178</v>
      </c>
      <c r="B472">
        <v>-125.23</v>
      </c>
      <c r="C472">
        <v>142.72999999999999</v>
      </c>
      <c r="D472">
        <v>-17.5</v>
      </c>
      <c r="E472">
        <v>-20.2</v>
      </c>
      <c r="F472">
        <v>-57.66</v>
      </c>
      <c r="G472">
        <v>312</v>
      </c>
      <c r="H472">
        <v>247</v>
      </c>
      <c r="I472">
        <v>-107</v>
      </c>
      <c r="J472">
        <v>156</v>
      </c>
      <c r="K472">
        <v>0</v>
      </c>
      <c r="L472">
        <v>0</v>
      </c>
      <c r="M472">
        <v>0</v>
      </c>
      <c r="N472">
        <v>0</v>
      </c>
    </row>
    <row r="473" spans="1:14" x14ac:dyDescent="0.3">
      <c r="A473" t="s">
        <v>1179</v>
      </c>
      <c r="B473">
        <v>-140.29</v>
      </c>
      <c r="C473">
        <v>123.57</v>
      </c>
      <c r="D473">
        <v>16.71</v>
      </c>
      <c r="E473">
        <v>-30.22</v>
      </c>
      <c r="F473">
        <v>-52.61</v>
      </c>
      <c r="G473">
        <v>312</v>
      </c>
      <c r="H473">
        <v>214</v>
      </c>
      <c r="I473">
        <v>-157</v>
      </c>
      <c r="J473">
        <v>163</v>
      </c>
      <c r="K473">
        <v>0</v>
      </c>
      <c r="L473">
        <v>0</v>
      </c>
      <c r="M473">
        <v>0</v>
      </c>
      <c r="N473">
        <v>0</v>
      </c>
    </row>
    <row r="474" spans="1:14" x14ac:dyDescent="0.3">
      <c r="A474" t="s">
        <v>1180</v>
      </c>
      <c r="B474">
        <v>-146.79</v>
      </c>
      <c r="C474">
        <v>132.1</v>
      </c>
      <c r="D474">
        <v>14.68</v>
      </c>
      <c r="E474">
        <v>-31.18</v>
      </c>
      <c r="F474">
        <v>-59.07</v>
      </c>
      <c r="G474">
        <v>312</v>
      </c>
      <c r="H474">
        <v>228</v>
      </c>
      <c r="I474">
        <v>-161</v>
      </c>
      <c r="J474">
        <v>137</v>
      </c>
      <c r="K474">
        <v>0</v>
      </c>
      <c r="L474">
        <v>0</v>
      </c>
      <c r="M474">
        <v>0</v>
      </c>
      <c r="N474">
        <v>0</v>
      </c>
    </row>
    <row r="475" spans="1:14" x14ac:dyDescent="0.3">
      <c r="A475" t="s">
        <v>1181</v>
      </c>
      <c r="B475">
        <v>-134.82</v>
      </c>
      <c r="C475">
        <v>90.13</v>
      </c>
      <c r="D475">
        <v>44.68</v>
      </c>
      <c r="E475">
        <v>-35.14</v>
      </c>
      <c r="F475">
        <v>-37.75</v>
      </c>
      <c r="G475">
        <v>317</v>
      </c>
      <c r="H475">
        <v>158</v>
      </c>
      <c r="I475">
        <v>-182</v>
      </c>
      <c r="J475">
        <v>204</v>
      </c>
      <c r="K475">
        <v>0</v>
      </c>
      <c r="L475">
        <v>0</v>
      </c>
      <c r="M475">
        <v>0</v>
      </c>
      <c r="N475">
        <v>0</v>
      </c>
    </row>
    <row r="476" spans="1:14" x14ac:dyDescent="0.3">
      <c r="A476" t="s">
        <v>1182</v>
      </c>
      <c r="B476">
        <v>-132.62</v>
      </c>
      <c r="C476">
        <v>100.64</v>
      </c>
      <c r="D476">
        <v>31.97</v>
      </c>
      <c r="E476">
        <v>-31.85</v>
      </c>
      <c r="F476">
        <v>-41.16</v>
      </c>
      <c r="G476">
        <v>318</v>
      </c>
      <c r="H476">
        <v>177</v>
      </c>
      <c r="I476">
        <v>-167</v>
      </c>
      <c r="J476">
        <v>203</v>
      </c>
      <c r="K476">
        <v>0</v>
      </c>
      <c r="L476">
        <v>0</v>
      </c>
      <c r="M476">
        <v>0</v>
      </c>
      <c r="N476">
        <v>0</v>
      </c>
    </row>
    <row r="477" spans="1:14" x14ac:dyDescent="0.3">
      <c r="A477" t="s">
        <v>1183</v>
      </c>
      <c r="B477">
        <v>-140.27000000000001</v>
      </c>
      <c r="C477">
        <v>104.92</v>
      </c>
      <c r="D477">
        <v>35.340000000000003</v>
      </c>
      <c r="E477">
        <v>-34.270000000000003</v>
      </c>
      <c r="F477">
        <v>-44.86</v>
      </c>
      <c r="G477">
        <v>317</v>
      </c>
      <c r="H477">
        <v>184</v>
      </c>
      <c r="I477">
        <v>-178</v>
      </c>
      <c r="J477">
        <v>185</v>
      </c>
      <c r="K477">
        <v>0</v>
      </c>
      <c r="L477">
        <v>0</v>
      </c>
      <c r="M477">
        <v>0</v>
      </c>
      <c r="N477">
        <v>0</v>
      </c>
    </row>
    <row r="478" spans="1:14" x14ac:dyDescent="0.3">
      <c r="A478" t="s">
        <v>1184</v>
      </c>
      <c r="B478">
        <v>-143.38</v>
      </c>
      <c r="C478">
        <v>101.74</v>
      </c>
      <c r="D478">
        <v>41.64</v>
      </c>
      <c r="E478">
        <v>-36.39</v>
      </c>
      <c r="F478">
        <v>-44.6</v>
      </c>
      <c r="G478">
        <v>317</v>
      </c>
      <c r="H478">
        <v>179</v>
      </c>
      <c r="I478">
        <v>-188</v>
      </c>
      <c r="J478">
        <v>181</v>
      </c>
      <c r="K478">
        <v>0</v>
      </c>
      <c r="L478">
        <v>0</v>
      </c>
      <c r="M478">
        <v>0</v>
      </c>
      <c r="N478">
        <v>0</v>
      </c>
    </row>
    <row r="479" spans="1:14" x14ac:dyDescent="0.3">
      <c r="A479" t="s">
        <v>1185</v>
      </c>
      <c r="B479">
        <v>-169.17</v>
      </c>
      <c r="C479">
        <v>105.73</v>
      </c>
      <c r="D479">
        <v>63.43</v>
      </c>
      <c r="E479">
        <v>-48.25</v>
      </c>
      <c r="F479">
        <v>-61.9</v>
      </c>
      <c r="G479">
        <v>316</v>
      </c>
      <c r="H479">
        <v>185</v>
      </c>
      <c r="I479">
        <v>-235</v>
      </c>
      <c r="J479">
        <v>99</v>
      </c>
      <c r="K479">
        <v>0</v>
      </c>
      <c r="L479">
        <v>0</v>
      </c>
      <c r="M479">
        <v>0</v>
      </c>
      <c r="N479">
        <v>0</v>
      </c>
    </row>
    <row r="480" spans="1:14" x14ac:dyDescent="0.3">
      <c r="A480" t="s">
        <v>1186</v>
      </c>
      <c r="B480">
        <v>-151.86000000000001</v>
      </c>
      <c r="C480">
        <v>91.2</v>
      </c>
      <c r="D480">
        <v>60.65</v>
      </c>
      <c r="E480">
        <v>-42.96</v>
      </c>
      <c r="F480">
        <v>-43.82</v>
      </c>
      <c r="G480">
        <v>314</v>
      </c>
      <c r="H480">
        <v>159</v>
      </c>
      <c r="I480">
        <v>-213</v>
      </c>
      <c r="J480">
        <v>165</v>
      </c>
      <c r="K480">
        <v>0</v>
      </c>
      <c r="L480">
        <v>0</v>
      </c>
      <c r="M480">
        <v>0</v>
      </c>
      <c r="N480">
        <v>0</v>
      </c>
    </row>
    <row r="481" spans="1:14" x14ac:dyDescent="0.3">
      <c r="A481" t="s">
        <v>1187</v>
      </c>
      <c r="B481">
        <v>-148.94</v>
      </c>
      <c r="C481">
        <v>91.08</v>
      </c>
      <c r="D481">
        <v>57.86</v>
      </c>
      <c r="E481">
        <v>-41.54</v>
      </c>
      <c r="F481">
        <v>-42.53</v>
      </c>
      <c r="G481">
        <v>316</v>
      </c>
      <c r="H481">
        <v>159</v>
      </c>
      <c r="I481">
        <v>-209</v>
      </c>
      <c r="J481">
        <v>174</v>
      </c>
      <c r="K481">
        <v>0</v>
      </c>
      <c r="L481">
        <v>0</v>
      </c>
      <c r="M481">
        <v>0</v>
      </c>
      <c r="N481">
        <v>0</v>
      </c>
    </row>
    <row r="482" spans="1:14" x14ac:dyDescent="0.3">
      <c r="A482" t="s">
        <v>1188</v>
      </c>
      <c r="B482">
        <v>-149.27000000000001</v>
      </c>
      <c r="C482">
        <v>62.28</v>
      </c>
      <c r="D482">
        <v>86.98</v>
      </c>
      <c r="E482">
        <v>-49.26</v>
      </c>
      <c r="F482">
        <v>-32.01</v>
      </c>
      <c r="G482">
        <v>320</v>
      </c>
      <c r="H482">
        <v>110</v>
      </c>
      <c r="I482">
        <v>-242</v>
      </c>
      <c r="J482">
        <v>177</v>
      </c>
      <c r="K482">
        <v>0</v>
      </c>
      <c r="L482">
        <v>0</v>
      </c>
      <c r="M482">
        <v>0</v>
      </c>
      <c r="N482">
        <v>0</v>
      </c>
    </row>
    <row r="483" spans="1:14" x14ac:dyDescent="0.3">
      <c r="A483" t="s">
        <v>1189</v>
      </c>
      <c r="B483">
        <v>-159.5</v>
      </c>
      <c r="C483">
        <v>69.12</v>
      </c>
      <c r="D483">
        <v>90.38</v>
      </c>
      <c r="E483">
        <v>-53.26</v>
      </c>
      <c r="F483">
        <v>-39.94</v>
      </c>
      <c r="G483">
        <v>318</v>
      </c>
      <c r="H483">
        <v>122</v>
      </c>
      <c r="I483">
        <v>-254</v>
      </c>
      <c r="J483">
        <v>145</v>
      </c>
      <c r="K483">
        <v>0</v>
      </c>
      <c r="L483">
        <v>0</v>
      </c>
      <c r="M483">
        <v>0</v>
      </c>
      <c r="N483">
        <v>0</v>
      </c>
    </row>
    <row r="484" spans="1:14" x14ac:dyDescent="0.3">
      <c r="A484" t="s">
        <v>1190</v>
      </c>
      <c r="B484">
        <v>-160.06</v>
      </c>
      <c r="C484">
        <v>51.71</v>
      </c>
      <c r="D484">
        <v>108.35</v>
      </c>
      <c r="E484">
        <v>-59.41</v>
      </c>
      <c r="F484">
        <v>-34.369999999999997</v>
      </c>
      <c r="G484">
        <v>322</v>
      </c>
      <c r="H484">
        <v>92</v>
      </c>
      <c r="I484">
        <v>-277</v>
      </c>
      <c r="J484">
        <v>135</v>
      </c>
      <c r="K484">
        <v>0</v>
      </c>
      <c r="L484">
        <v>0</v>
      </c>
      <c r="M484">
        <v>0</v>
      </c>
      <c r="N484">
        <v>0</v>
      </c>
    </row>
    <row r="485" spans="1:14" x14ac:dyDescent="0.3">
      <c r="A485" t="s">
        <v>1191</v>
      </c>
      <c r="B485">
        <v>-163.47</v>
      </c>
      <c r="C485">
        <v>62.05</v>
      </c>
      <c r="D485">
        <v>101.41</v>
      </c>
      <c r="E485">
        <v>-58.16</v>
      </c>
      <c r="F485">
        <v>-40.81</v>
      </c>
      <c r="G485">
        <v>317</v>
      </c>
      <c r="H485">
        <v>109</v>
      </c>
      <c r="I485">
        <v>-269</v>
      </c>
      <c r="J485">
        <v>126</v>
      </c>
      <c r="K485">
        <v>0</v>
      </c>
      <c r="L485">
        <v>0</v>
      </c>
      <c r="M485">
        <v>0</v>
      </c>
      <c r="N485">
        <v>0</v>
      </c>
    </row>
    <row r="486" spans="1:14" x14ac:dyDescent="0.3">
      <c r="A486" t="s">
        <v>1192</v>
      </c>
      <c r="B486">
        <v>-153.54</v>
      </c>
      <c r="C486">
        <v>47.37</v>
      </c>
      <c r="D486">
        <v>106.17</v>
      </c>
      <c r="E486">
        <v>-56.4</v>
      </c>
      <c r="F486">
        <v>-28.39</v>
      </c>
      <c r="G486">
        <v>322</v>
      </c>
      <c r="H486">
        <v>84</v>
      </c>
      <c r="I486">
        <v>-268</v>
      </c>
      <c r="J486">
        <v>156</v>
      </c>
      <c r="K486">
        <v>0</v>
      </c>
      <c r="L486">
        <v>0</v>
      </c>
      <c r="M486">
        <v>0</v>
      </c>
      <c r="N486">
        <v>0</v>
      </c>
    </row>
    <row r="487" spans="1:14" x14ac:dyDescent="0.3">
      <c r="A487" t="s">
        <v>1193</v>
      </c>
      <c r="B487">
        <v>-166.46</v>
      </c>
      <c r="C487">
        <v>42.87</v>
      </c>
      <c r="D487">
        <v>123.59</v>
      </c>
      <c r="E487">
        <v>-68.48</v>
      </c>
      <c r="F487">
        <v>-40.5</v>
      </c>
      <c r="G487">
        <v>319</v>
      </c>
      <c r="H487">
        <v>75</v>
      </c>
      <c r="I487">
        <v>-296</v>
      </c>
      <c r="J487">
        <v>88</v>
      </c>
      <c r="K487">
        <v>0</v>
      </c>
      <c r="L487">
        <v>0</v>
      </c>
      <c r="M487">
        <v>0</v>
      </c>
      <c r="N487">
        <v>0</v>
      </c>
    </row>
    <row r="488" spans="1:14" x14ac:dyDescent="0.3">
      <c r="A488" t="s">
        <v>1194</v>
      </c>
      <c r="B488">
        <v>-163.41999999999999</v>
      </c>
      <c r="C488">
        <v>39.72</v>
      </c>
      <c r="D488">
        <v>123.7</v>
      </c>
      <c r="E488">
        <v>-67.05</v>
      </c>
      <c r="F488">
        <v>-34.5</v>
      </c>
      <c r="G488">
        <v>321</v>
      </c>
      <c r="H488">
        <v>70</v>
      </c>
      <c r="I488">
        <v>-295</v>
      </c>
      <c r="J488">
        <v>103</v>
      </c>
      <c r="K488">
        <v>0</v>
      </c>
      <c r="L488">
        <v>0</v>
      </c>
      <c r="M488">
        <v>0</v>
      </c>
      <c r="N488">
        <v>0</v>
      </c>
    </row>
    <row r="489" spans="1:14" x14ac:dyDescent="0.3">
      <c r="A489" t="s">
        <v>1195</v>
      </c>
      <c r="B489">
        <v>-171.8</v>
      </c>
      <c r="C489">
        <v>41.02</v>
      </c>
      <c r="D489">
        <v>130.78</v>
      </c>
      <c r="E489">
        <v>-76.040000000000006</v>
      </c>
      <c r="F489">
        <v>-71.03</v>
      </c>
      <c r="G489">
        <v>318</v>
      </c>
      <c r="H489">
        <v>72</v>
      </c>
      <c r="I489">
        <v>-308</v>
      </c>
      <c r="J489">
        <v>24</v>
      </c>
      <c r="K489">
        <v>0</v>
      </c>
      <c r="L489">
        <v>0</v>
      </c>
      <c r="M489">
        <v>0</v>
      </c>
      <c r="N489">
        <v>0</v>
      </c>
    </row>
    <row r="490" spans="1:14" x14ac:dyDescent="0.3">
      <c r="A490" t="s">
        <v>1196</v>
      </c>
      <c r="B490">
        <v>-157.31</v>
      </c>
      <c r="C490">
        <v>29.23</v>
      </c>
      <c r="D490">
        <v>128.07</v>
      </c>
      <c r="E490">
        <v>-66.25</v>
      </c>
      <c r="F490">
        <v>-23.78</v>
      </c>
      <c r="G490">
        <v>320</v>
      </c>
      <c r="H490">
        <v>51</v>
      </c>
      <c r="I490">
        <v>-292</v>
      </c>
      <c r="J490">
        <v>117</v>
      </c>
      <c r="K490">
        <v>0</v>
      </c>
      <c r="L490">
        <v>0</v>
      </c>
      <c r="M490">
        <v>0</v>
      </c>
      <c r="N490">
        <v>0</v>
      </c>
    </row>
    <row r="491" spans="1:14" x14ac:dyDescent="0.3">
      <c r="A491" t="s">
        <v>1197</v>
      </c>
      <c r="B491">
        <v>-206.64</v>
      </c>
      <c r="C491">
        <v>55.04</v>
      </c>
      <c r="D491">
        <v>151.59</v>
      </c>
      <c r="E491">
        <v>-75.08</v>
      </c>
      <c r="F491">
        <v>-90</v>
      </c>
      <c r="G491">
        <v>320</v>
      </c>
      <c r="H491">
        <v>82</v>
      </c>
      <c r="I491">
        <v>-309</v>
      </c>
      <c r="J491">
        <v>0</v>
      </c>
      <c r="K491">
        <v>0</v>
      </c>
      <c r="L491">
        <v>0</v>
      </c>
      <c r="M491">
        <v>0</v>
      </c>
      <c r="N491">
        <v>0</v>
      </c>
    </row>
    <row r="492" spans="1:14" x14ac:dyDescent="0.3">
      <c r="A492" t="s">
        <v>1198</v>
      </c>
      <c r="B492">
        <v>-188.39</v>
      </c>
      <c r="C492">
        <v>28.88</v>
      </c>
      <c r="D492">
        <v>159.5</v>
      </c>
      <c r="E492">
        <v>-81.8</v>
      </c>
      <c r="F492">
        <v>-90</v>
      </c>
      <c r="G492">
        <v>319</v>
      </c>
      <c r="H492">
        <v>45</v>
      </c>
      <c r="I492">
        <v>-315</v>
      </c>
      <c r="J492">
        <v>0</v>
      </c>
      <c r="K492">
        <v>0</v>
      </c>
      <c r="L492">
        <v>0</v>
      </c>
      <c r="M492">
        <v>0</v>
      </c>
      <c r="N492">
        <v>0</v>
      </c>
    </row>
    <row r="493" spans="1:14" x14ac:dyDescent="0.3">
      <c r="A493" t="s">
        <v>1199</v>
      </c>
      <c r="B493">
        <v>-181.7</v>
      </c>
      <c r="C493">
        <v>23.92</v>
      </c>
      <c r="D493">
        <v>157.78</v>
      </c>
      <c r="E493">
        <v>-83.03</v>
      </c>
      <c r="F493">
        <v>-90</v>
      </c>
      <c r="G493">
        <v>320</v>
      </c>
      <c r="H493">
        <v>38</v>
      </c>
      <c r="I493">
        <v>-317</v>
      </c>
      <c r="J493">
        <v>0</v>
      </c>
      <c r="K493">
        <v>0</v>
      </c>
      <c r="L493">
        <v>0</v>
      </c>
      <c r="M493">
        <v>0</v>
      </c>
      <c r="N493">
        <v>0</v>
      </c>
    </row>
    <row r="494" spans="1:14" x14ac:dyDescent="0.3">
      <c r="A494" t="s">
        <v>1200</v>
      </c>
      <c r="B494">
        <v>-192.2</v>
      </c>
      <c r="C494">
        <v>21.16</v>
      </c>
      <c r="D494">
        <v>171.04</v>
      </c>
      <c r="E494">
        <v>-84.22</v>
      </c>
      <c r="F494">
        <v>-90</v>
      </c>
      <c r="G494">
        <v>320</v>
      </c>
      <c r="H494">
        <v>32</v>
      </c>
      <c r="I494">
        <v>-318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 x14ac:dyDescent="0.3">
      <c r="A495" t="s">
        <v>1201</v>
      </c>
      <c r="B495">
        <v>-178.46</v>
      </c>
      <c r="C495">
        <v>17.21</v>
      </c>
      <c r="D495">
        <v>161.25</v>
      </c>
      <c r="E495">
        <v>-84.97</v>
      </c>
      <c r="F495">
        <v>-90</v>
      </c>
      <c r="G495">
        <v>320</v>
      </c>
      <c r="H495">
        <v>28</v>
      </c>
      <c r="I495">
        <v>-318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 x14ac:dyDescent="0.3">
      <c r="A496" t="s">
        <v>1202</v>
      </c>
      <c r="B496">
        <v>-170.66</v>
      </c>
      <c r="C496">
        <v>5.37</v>
      </c>
      <c r="D496">
        <v>165.28</v>
      </c>
      <c r="E496">
        <v>-88.4</v>
      </c>
      <c r="F496">
        <v>-90</v>
      </c>
      <c r="G496">
        <v>322</v>
      </c>
      <c r="H496">
        <v>8</v>
      </c>
      <c r="I496">
        <v>-321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 x14ac:dyDescent="0.3">
      <c r="A497" t="s">
        <v>1203</v>
      </c>
      <c r="B497">
        <v>-166.72</v>
      </c>
      <c r="C497">
        <v>4.5999999999999996</v>
      </c>
      <c r="D497">
        <v>162.12</v>
      </c>
      <c r="E497">
        <v>-88.6</v>
      </c>
      <c r="F497">
        <v>-90</v>
      </c>
      <c r="G497">
        <v>319</v>
      </c>
      <c r="H497">
        <v>7</v>
      </c>
      <c r="I497">
        <v>-318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 x14ac:dyDescent="0.3">
      <c r="A498" t="s">
        <v>1204</v>
      </c>
      <c r="B498">
        <v>-160.28</v>
      </c>
      <c r="C498">
        <v>-3.92</v>
      </c>
      <c r="D498">
        <v>164.2</v>
      </c>
      <c r="E498">
        <v>-88.79</v>
      </c>
      <c r="F498">
        <v>90</v>
      </c>
      <c r="G498">
        <v>319</v>
      </c>
      <c r="H498">
        <v>-6</v>
      </c>
      <c r="I498">
        <v>-318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 x14ac:dyDescent="0.3">
      <c r="A499" t="s">
        <v>1205</v>
      </c>
      <c r="B499">
        <v>-193.92</v>
      </c>
      <c r="C499">
        <v>12.39</v>
      </c>
      <c r="D499">
        <v>181.52</v>
      </c>
      <c r="E499">
        <v>-86.71</v>
      </c>
      <c r="F499">
        <v>-90</v>
      </c>
      <c r="G499">
        <v>323</v>
      </c>
      <c r="H499">
        <v>18</v>
      </c>
      <c r="I499">
        <v>-322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 x14ac:dyDescent="0.3">
      <c r="A500" t="s">
        <v>1206</v>
      </c>
      <c r="B500">
        <v>-159.41999999999999</v>
      </c>
      <c r="C500">
        <v>-12.03</v>
      </c>
      <c r="D500">
        <v>171.46</v>
      </c>
      <c r="E500">
        <v>-86.38</v>
      </c>
      <c r="F500">
        <v>90</v>
      </c>
      <c r="G500">
        <v>319</v>
      </c>
      <c r="H500">
        <v>-20</v>
      </c>
      <c r="I500">
        <v>-318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 x14ac:dyDescent="0.3">
      <c r="A501" t="s">
        <v>1207</v>
      </c>
      <c r="B501">
        <v>-176.24</v>
      </c>
      <c r="C501">
        <v>-8.99</v>
      </c>
      <c r="D501">
        <v>185.23</v>
      </c>
      <c r="E501">
        <v>-87.52</v>
      </c>
      <c r="F501">
        <v>90</v>
      </c>
      <c r="G501">
        <v>325</v>
      </c>
      <c r="H501">
        <v>-14</v>
      </c>
      <c r="I501">
        <v>-324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 x14ac:dyDescent="0.3">
      <c r="A502" t="s">
        <v>1208</v>
      </c>
      <c r="B502">
        <v>-145.62</v>
      </c>
      <c r="C502">
        <v>-25.81</v>
      </c>
      <c r="D502">
        <v>171.44</v>
      </c>
      <c r="E502">
        <v>-81.96</v>
      </c>
      <c r="F502">
        <v>90</v>
      </c>
      <c r="G502">
        <v>319</v>
      </c>
      <c r="H502">
        <v>-44</v>
      </c>
      <c r="I502">
        <v>-315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 x14ac:dyDescent="0.3">
      <c r="A503" t="s">
        <v>1209</v>
      </c>
      <c r="B503">
        <v>-136.49</v>
      </c>
      <c r="C503">
        <v>-23.98</v>
      </c>
      <c r="D503">
        <v>160.47</v>
      </c>
      <c r="E503">
        <v>-72.260000000000005</v>
      </c>
      <c r="F503">
        <v>25.94</v>
      </c>
      <c r="G503">
        <v>322</v>
      </c>
      <c r="H503">
        <v>-42</v>
      </c>
      <c r="I503">
        <v>-306</v>
      </c>
      <c r="J503">
        <v>88</v>
      </c>
      <c r="K503">
        <v>0</v>
      </c>
      <c r="L503">
        <v>0</v>
      </c>
      <c r="M503">
        <v>0</v>
      </c>
      <c r="N503">
        <v>0</v>
      </c>
    </row>
    <row r="504" spans="1:14" x14ac:dyDescent="0.3">
      <c r="A504" t="s">
        <v>1210</v>
      </c>
      <c r="B504">
        <v>-152.72</v>
      </c>
      <c r="C504">
        <v>-28.77</v>
      </c>
      <c r="D504">
        <v>181.49</v>
      </c>
      <c r="E504">
        <v>-81.5</v>
      </c>
      <c r="F504">
        <v>90</v>
      </c>
      <c r="G504">
        <v>320</v>
      </c>
      <c r="H504">
        <v>-47</v>
      </c>
      <c r="I504">
        <v>-316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 x14ac:dyDescent="0.3">
      <c r="A505" t="s">
        <v>1211</v>
      </c>
      <c r="B505">
        <v>-171.04</v>
      </c>
      <c r="C505">
        <v>-20.73</v>
      </c>
      <c r="D505">
        <v>191.77</v>
      </c>
      <c r="E505">
        <v>-84.33</v>
      </c>
      <c r="F505">
        <v>90</v>
      </c>
      <c r="G505">
        <v>323</v>
      </c>
      <c r="H505">
        <v>-31</v>
      </c>
      <c r="I505">
        <v>-321</v>
      </c>
      <c r="J505">
        <v>0</v>
      </c>
      <c r="K505">
        <v>0</v>
      </c>
      <c r="L505">
        <v>0</v>
      </c>
      <c r="M505">
        <v>0</v>
      </c>
      <c r="N505">
        <v>0</v>
      </c>
    </row>
    <row r="506" spans="1:14" x14ac:dyDescent="0.3">
      <c r="A506" t="s">
        <v>1212</v>
      </c>
      <c r="B506">
        <v>-141.86000000000001</v>
      </c>
      <c r="C506">
        <v>-32.14</v>
      </c>
      <c r="D506">
        <v>174</v>
      </c>
      <c r="E506">
        <v>-80</v>
      </c>
      <c r="F506">
        <v>90</v>
      </c>
      <c r="G506">
        <v>320</v>
      </c>
      <c r="H506">
        <v>-55</v>
      </c>
      <c r="I506">
        <v>-315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 x14ac:dyDescent="0.3">
      <c r="A507" t="s">
        <v>1213</v>
      </c>
      <c r="B507">
        <v>-149.22</v>
      </c>
      <c r="C507">
        <v>-34.79</v>
      </c>
      <c r="D507">
        <v>184.01</v>
      </c>
      <c r="E507">
        <v>-79.73</v>
      </c>
      <c r="F507">
        <v>90</v>
      </c>
      <c r="G507">
        <v>321</v>
      </c>
      <c r="H507">
        <v>-57</v>
      </c>
      <c r="I507">
        <v>-315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 x14ac:dyDescent="0.3">
      <c r="A508" t="s">
        <v>1214</v>
      </c>
      <c r="B508">
        <v>-159.88999999999999</v>
      </c>
      <c r="C508">
        <v>-34.119999999999997</v>
      </c>
      <c r="D508">
        <v>194.01</v>
      </c>
      <c r="E508">
        <v>-80.5</v>
      </c>
      <c r="F508">
        <v>90</v>
      </c>
      <c r="G508">
        <v>323</v>
      </c>
      <c r="H508">
        <v>-53</v>
      </c>
      <c r="I508">
        <v>-318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 x14ac:dyDescent="0.3">
      <c r="A509" t="s">
        <v>1215</v>
      </c>
      <c r="B509">
        <v>-131.44999999999999</v>
      </c>
      <c r="C509">
        <v>-45.8</v>
      </c>
      <c r="D509">
        <v>177.25</v>
      </c>
      <c r="E509">
        <v>-75.569999999999993</v>
      </c>
      <c r="F509">
        <v>90</v>
      </c>
      <c r="G509">
        <v>323</v>
      </c>
      <c r="H509">
        <v>-80</v>
      </c>
      <c r="I509">
        <v>-312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 x14ac:dyDescent="0.3">
      <c r="A510" t="s">
        <v>1216</v>
      </c>
      <c r="B510">
        <v>-122.47</v>
      </c>
      <c r="C510">
        <v>-51.22</v>
      </c>
      <c r="D510">
        <v>173.69</v>
      </c>
      <c r="E510">
        <v>-71.790000000000006</v>
      </c>
      <c r="F510">
        <v>65.650000000000006</v>
      </c>
      <c r="G510">
        <v>320</v>
      </c>
      <c r="H510">
        <v>-91</v>
      </c>
      <c r="I510">
        <v>-303</v>
      </c>
      <c r="J510">
        <v>41</v>
      </c>
      <c r="K510">
        <v>0</v>
      </c>
      <c r="L510">
        <v>0</v>
      </c>
      <c r="M510">
        <v>0</v>
      </c>
      <c r="N510">
        <v>0</v>
      </c>
    </row>
    <row r="511" spans="1:14" x14ac:dyDescent="0.3">
      <c r="A511" t="s">
        <v>1217</v>
      </c>
      <c r="B511">
        <v>-116.98</v>
      </c>
      <c r="C511">
        <v>-56.06</v>
      </c>
      <c r="D511">
        <v>173.04</v>
      </c>
      <c r="E511">
        <v>-68.459999999999994</v>
      </c>
      <c r="F511">
        <v>58.09</v>
      </c>
      <c r="G511">
        <v>319</v>
      </c>
      <c r="H511">
        <v>-99</v>
      </c>
      <c r="I511">
        <v>-296</v>
      </c>
      <c r="J511">
        <v>61</v>
      </c>
      <c r="K511">
        <v>0</v>
      </c>
      <c r="L511">
        <v>0</v>
      </c>
      <c r="M511">
        <v>0</v>
      </c>
      <c r="N511">
        <v>0</v>
      </c>
    </row>
    <row r="512" spans="1:14" x14ac:dyDescent="0.3">
      <c r="A512" t="s">
        <v>1218</v>
      </c>
      <c r="B512">
        <v>-120.69</v>
      </c>
      <c r="C512">
        <v>-61.52</v>
      </c>
      <c r="D512">
        <v>182.21</v>
      </c>
      <c r="E512">
        <v>-70.599999999999994</v>
      </c>
      <c r="F512">
        <v>90</v>
      </c>
      <c r="G512">
        <v>323</v>
      </c>
      <c r="H512">
        <v>-107</v>
      </c>
      <c r="I512">
        <v>-304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3">
      <c r="A513" t="s">
        <v>1219</v>
      </c>
      <c r="B513">
        <v>-124.83</v>
      </c>
      <c r="C513">
        <v>-72.17</v>
      </c>
      <c r="D513">
        <v>197</v>
      </c>
      <c r="E513">
        <v>-68.760000000000005</v>
      </c>
      <c r="F513">
        <v>90</v>
      </c>
      <c r="G513">
        <v>319</v>
      </c>
      <c r="H513">
        <v>-115</v>
      </c>
      <c r="I513">
        <v>-297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 x14ac:dyDescent="0.3">
      <c r="A514" t="s">
        <v>1220</v>
      </c>
      <c r="B514">
        <v>-107.35</v>
      </c>
      <c r="C514">
        <v>-75.97</v>
      </c>
      <c r="D514">
        <v>183.32</v>
      </c>
      <c r="E514">
        <v>-65.63</v>
      </c>
      <c r="F514">
        <v>90</v>
      </c>
      <c r="G514">
        <v>319</v>
      </c>
      <c r="H514">
        <v>-131</v>
      </c>
      <c r="I514">
        <v>-290</v>
      </c>
      <c r="J514">
        <v>0</v>
      </c>
      <c r="K514">
        <v>0</v>
      </c>
      <c r="L514">
        <v>0</v>
      </c>
      <c r="M514">
        <v>0</v>
      </c>
      <c r="N514">
        <v>0</v>
      </c>
    </row>
    <row r="515" spans="1:14" x14ac:dyDescent="0.3">
      <c r="A515" t="s">
        <v>1221</v>
      </c>
      <c r="B515">
        <v>-85.61</v>
      </c>
      <c r="C515">
        <v>-77.02</v>
      </c>
      <c r="D515">
        <v>162.63999999999999</v>
      </c>
      <c r="E515">
        <v>-52.76</v>
      </c>
      <c r="F515">
        <v>45.01</v>
      </c>
      <c r="G515">
        <v>320</v>
      </c>
      <c r="H515">
        <v>-136</v>
      </c>
      <c r="I515">
        <v>-254</v>
      </c>
      <c r="J515">
        <v>136</v>
      </c>
      <c r="K515">
        <v>0</v>
      </c>
      <c r="L515">
        <v>0</v>
      </c>
      <c r="M515">
        <v>0</v>
      </c>
      <c r="N515">
        <v>0</v>
      </c>
    </row>
    <row r="516" spans="1:14" x14ac:dyDescent="0.3">
      <c r="A516" t="s">
        <v>1222</v>
      </c>
      <c r="B516">
        <v>-92.36</v>
      </c>
      <c r="C516">
        <v>-84.04</v>
      </c>
      <c r="D516">
        <v>176.41</v>
      </c>
      <c r="E516">
        <v>-59.54</v>
      </c>
      <c r="F516">
        <v>67.13</v>
      </c>
      <c r="G516">
        <v>318</v>
      </c>
      <c r="H516">
        <v>-148</v>
      </c>
      <c r="I516">
        <v>-274</v>
      </c>
      <c r="J516">
        <v>62</v>
      </c>
      <c r="K516">
        <v>0</v>
      </c>
      <c r="L516">
        <v>0</v>
      </c>
      <c r="M516">
        <v>0</v>
      </c>
      <c r="N516">
        <v>0</v>
      </c>
    </row>
    <row r="517" spans="1:14" x14ac:dyDescent="0.3">
      <c r="A517" t="s">
        <v>1223</v>
      </c>
      <c r="B517">
        <v>-79.53</v>
      </c>
      <c r="C517">
        <v>-74.930000000000007</v>
      </c>
      <c r="D517">
        <v>154.47</v>
      </c>
      <c r="E517">
        <v>-48.62</v>
      </c>
      <c r="F517">
        <v>39.04</v>
      </c>
      <c r="G517">
        <v>319</v>
      </c>
      <c r="H517">
        <v>-132</v>
      </c>
      <c r="I517">
        <v>-239</v>
      </c>
      <c r="J517">
        <v>163</v>
      </c>
      <c r="K517">
        <v>0</v>
      </c>
      <c r="L517">
        <v>0</v>
      </c>
      <c r="M517">
        <v>0</v>
      </c>
      <c r="N517">
        <v>0</v>
      </c>
    </row>
    <row r="518" spans="1:14" x14ac:dyDescent="0.3">
      <c r="A518" t="s">
        <v>1224</v>
      </c>
      <c r="B518">
        <v>-78.19</v>
      </c>
      <c r="C518">
        <v>-87.19</v>
      </c>
      <c r="D518">
        <v>165.38</v>
      </c>
      <c r="E518">
        <v>-51.36</v>
      </c>
      <c r="F518">
        <v>50.89</v>
      </c>
      <c r="G518">
        <v>318</v>
      </c>
      <c r="H518">
        <v>-154</v>
      </c>
      <c r="I518">
        <v>-248</v>
      </c>
      <c r="J518">
        <v>125</v>
      </c>
      <c r="K518">
        <v>0</v>
      </c>
      <c r="L518">
        <v>0</v>
      </c>
      <c r="M518">
        <v>0</v>
      </c>
      <c r="N518">
        <v>0</v>
      </c>
    </row>
    <row r="519" spans="1:14" x14ac:dyDescent="0.3">
      <c r="A519" t="s">
        <v>1225</v>
      </c>
      <c r="B519">
        <v>-62.09</v>
      </c>
      <c r="C519">
        <v>-95.89</v>
      </c>
      <c r="D519">
        <v>157.97999999999999</v>
      </c>
      <c r="E519">
        <v>-44.89</v>
      </c>
      <c r="F519">
        <v>48.76</v>
      </c>
      <c r="G519">
        <v>317</v>
      </c>
      <c r="H519">
        <v>-168</v>
      </c>
      <c r="I519">
        <v>-223</v>
      </c>
      <c r="J519">
        <v>148</v>
      </c>
      <c r="K519">
        <v>0</v>
      </c>
      <c r="L519">
        <v>0</v>
      </c>
      <c r="M519">
        <v>0</v>
      </c>
      <c r="N519">
        <v>0</v>
      </c>
    </row>
    <row r="520" spans="1:14" x14ac:dyDescent="0.3">
      <c r="A520" t="s">
        <v>1226</v>
      </c>
      <c r="B520">
        <v>-43.37</v>
      </c>
      <c r="C520">
        <v>-107.24</v>
      </c>
      <c r="D520">
        <v>150.61000000000001</v>
      </c>
      <c r="E520">
        <v>-38.46</v>
      </c>
      <c r="F520">
        <v>49.55</v>
      </c>
      <c r="G520">
        <v>316</v>
      </c>
      <c r="H520">
        <v>-188</v>
      </c>
      <c r="I520">
        <v>-196</v>
      </c>
      <c r="J520">
        <v>160</v>
      </c>
      <c r="K520">
        <v>0</v>
      </c>
      <c r="L520">
        <v>0</v>
      </c>
      <c r="M520">
        <v>0</v>
      </c>
      <c r="N520">
        <v>0</v>
      </c>
    </row>
    <row r="521" spans="1:14" x14ac:dyDescent="0.3">
      <c r="A521" t="s">
        <v>1227</v>
      </c>
      <c r="B521">
        <v>-52.61</v>
      </c>
      <c r="C521">
        <v>-109.39</v>
      </c>
      <c r="D521">
        <v>162</v>
      </c>
      <c r="E521">
        <v>-43.5</v>
      </c>
      <c r="F521">
        <v>56.9</v>
      </c>
      <c r="G521">
        <v>317</v>
      </c>
      <c r="H521">
        <v>-192</v>
      </c>
      <c r="I521">
        <v>-218</v>
      </c>
      <c r="J521">
        <v>125</v>
      </c>
      <c r="K521">
        <v>0</v>
      </c>
      <c r="L521">
        <v>0</v>
      </c>
      <c r="M521">
        <v>0</v>
      </c>
      <c r="N521">
        <v>0</v>
      </c>
    </row>
    <row r="522" spans="1:14" x14ac:dyDescent="0.3">
      <c r="A522" t="s">
        <v>1228</v>
      </c>
      <c r="B522">
        <v>43.96</v>
      </c>
      <c r="C522">
        <v>-169.14</v>
      </c>
      <c r="D522">
        <v>125.17</v>
      </c>
      <c r="E522">
        <v>-15.08</v>
      </c>
      <c r="F522">
        <v>76.709999999999994</v>
      </c>
      <c r="G522">
        <v>316</v>
      </c>
      <c r="H522">
        <v>-296</v>
      </c>
      <c r="I522">
        <v>-82</v>
      </c>
      <c r="J522">
        <v>70</v>
      </c>
      <c r="K522">
        <v>0</v>
      </c>
      <c r="L522">
        <v>0</v>
      </c>
      <c r="M522">
        <v>0</v>
      </c>
      <c r="N522">
        <v>0</v>
      </c>
    </row>
    <row r="523" spans="1:14" x14ac:dyDescent="0.3">
      <c r="A523" t="s">
        <v>1229</v>
      </c>
      <c r="B523">
        <v>60.72</v>
      </c>
      <c r="C523">
        <v>-168.41</v>
      </c>
      <c r="D523">
        <v>107.68</v>
      </c>
      <c r="E523">
        <v>-8.65</v>
      </c>
      <c r="F523">
        <v>71.150000000000006</v>
      </c>
      <c r="G523">
        <v>314</v>
      </c>
      <c r="H523">
        <v>-293</v>
      </c>
      <c r="I523">
        <v>-47</v>
      </c>
      <c r="J523">
        <v>100</v>
      </c>
      <c r="K523">
        <v>0</v>
      </c>
      <c r="L523">
        <v>0</v>
      </c>
      <c r="M523">
        <v>0</v>
      </c>
      <c r="N523">
        <v>0</v>
      </c>
    </row>
    <row r="524" spans="1:14" x14ac:dyDescent="0.3">
      <c r="A524" t="s">
        <v>1230</v>
      </c>
      <c r="B524">
        <v>57.59</v>
      </c>
      <c r="C524">
        <v>-161.65</v>
      </c>
      <c r="D524">
        <v>104.06</v>
      </c>
      <c r="E524">
        <v>-8.56</v>
      </c>
      <c r="F524">
        <v>65.25</v>
      </c>
      <c r="G524">
        <v>312</v>
      </c>
      <c r="H524">
        <v>-280</v>
      </c>
      <c r="I524">
        <v>-46</v>
      </c>
      <c r="J524">
        <v>129</v>
      </c>
      <c r="K524">
        <v>0</v>
      </c>
      <c r="L524">
        <v>0</v>
      </c>
      <c r="M524">
        <v>0</v>
      </c>
      <c r="N524">
        <v>0</v>
      </c>
    </row>
    <row r="525" spans="1:14" x14ac:dyDescent="0.3">
      <c r="A525" t="s">
        <v>1231</v>
      </c>
      <c r="B525">
        <v>59.14</v>
      </c>
      <c r="C525">
        <v>-169.36</v>
      </c>
      <c r="D525">
        <v>110.22</v>
      </c>
      <c r="E525">
        <v>-9.41</v>
      </c>
      <c r="F525">
        <v>72.5</v>
      </c>
      <c r="G525">
        <v>316</v>
      </c>
      <c r="H525">
        <v>-297</v>
      </c>
      <c r="I525">
        <v>-51</v>
      </c>
      <c r="J525">
        <v>93</v>
      </c>
      <c r="K525">
        <v>0</v>
      </c>
      <c r="L525">
        <v>0</v>
      </c>
      <c r="M525">
        <v>0</v>
      </c>
      <c r="N525">
        <v>0</v>
      </c>
    </row>
    <row r="526" spans="1:14" x14ac:dyDescent="0.3">
      <c r="A526" t="s">
        <v>1232</v>
      </c>
      <c r="B526">
        <v>77.36</v>
      </c>
      <c r="C526">
        <v>-164.47</v>
      </c>
      <c r="D526">
        <v>87.11</v>
      </c>
      <c r="E526">
        <v>-1.78</v>
      </c>
      <c r="F526">
        <v>66.08</v>
      </c>
      <c r="G526">
        <v>316</v>
      </c>
      <c r="H526">
        <v>-288</v>
      </c>
      <c r="I526">
        <v>-9</v>
      </c>
      <c r="J526">
        <v>128</v>
      </c>
      <c r="K526">
        <v>0</v>
      </c>
      <c r="L526">
        <v>0</v>
      </c>
      <c r="M526">
        <v>0</v>
      </c>
      <c r="N526">
        <v>0</v>
      </c>
    </row>
    <row r="527" spans="1:14" x14ac:dyDescent="0.3">
      <c r="A527" t="s">
        <v>1233</v>
      </c>
      <c r="B527">
        <v>111.96</v>
      </c>
      <c r="C527">
        <v>-170.19</v>
      </c>
      <c r="D527">
        <v>58.22</v>
      </c>
      <c r="E527">
        <v>9.91</v>
      </c>
      <c r="F527">
        <v>73.7</v>
      </c>
      <c r="G527">
        <v>318</v>
      </c>
      <c r="H527">
        <v>-300</v>
      </c>
      <c r="I527">
        <v>54</v>
      </c>
      <c r="J527">
        <v>87</v>
      </c>
      <c r="K527">
        <v>0</v>
      </c>
      <c r="L527">
        <v>0</v>
      </c>
      <c r="M527">
        <v>0</v>
      </c>
      <c r="N527">
        <v>0</v>
      </c>
    </row>
    <row r="528" spans="1:14" x14ac:dyDescent="0.3">
      <c r="A528" t="s">
        <v>1234</v>
      </c>
      <c r="B528">
        <v>151.30000000000001</v>
      </c>
      <c r="C528">
        <v>-206.31</v>
      </c>
      <c r="D528">
        <v>55.01</v>
      </c>
      <c r="E528">
        <v>15.07</v>
      </c>
      <c r="F528">
        <v>90</v>
      </c>
      <c r="G528">
        <v>317</v>
      </c>
      <c r="H528">
        <v>-306</v>
      </c>
      <c r="I528">
        <v>82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 x14ac:dyDescent="0.3">
      <c r="A529" t="s">
        <v>1235</v>
      </c>
      <c r="B529">
        <v>126.27</v>
      </c>
      <c r="C529">
        <v>-203.09</v>
      </c>
      <c r="D529">
        <v>76.819999999999993</v>
      </c>
      <c r="E529">
        <v>8</v>
      </c>
      <c r="F529">
        <v>90</v>
      </c>
      <c r="G529">
        <v>317</v>
      </c>
      <c r="H529">
        <v>-313</v>
      </c>
      <c r="I529">
        <v>44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 x14ac:dyDescent="0.3">
      <c r="A530" t="s">
        <v>1236</v>
      </c>
      <c r="B530">
        <v>165.6</v>
      </c>
      <c r="C530">
        <v>-198.95</v>
      </c>
      <c r="D530">
        <v>33.35</v>
      </c>
      <c r="E530">
        <v>20.98</v>
      </c>
      <c r="F530">
        <v>90</v>
      </c>
      <c r="G530">
        <v>316</v>
      </c>
      <c r="H530">
        <v>-295</v>
      </c>
      <c r="I530">
        <v>113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 x14ac:dyDescent="0.3">
      <c r="A531" t="s">
        <v>1237</v>
      </c>
      <c r="B531">
        <v>171.74</v>
      </c>
      <c r="C531">
        <v>-205.2</v>
      </c>
      <c r="D531">
        <v>33.450000000000003</v>
      </c>
      <c r="E531">
        <v>21.25</v>
      </c>
      <c r="F531">
        <v>90</v>
      </c>
      <c r="G531">
        <v>314</v>
      </c>
      <c r="H531">
        <v>-292</v>
      </c>
      <c r="I531">
        <v>113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 x14ac:dyDescent="0.3">
      <c r="A532" t="s">
        <v>1238</v>
      </c>
      <c r="B532">
        <v>182.92</v>
      </c>
      <c r="C532">
        <v>-186.22</v>
      </c>
      <c r="D532">
        <v>3.3</v>
      </c>
      <c r="E532">
        <v>29.1</v>
      </c>
      <c r="F532">
        <v>90</v>
      </c>
      <c r="G532">
        <v>313</v>
      </c>
      <c r="H532">
        <v>-273</v>
      </c>
      <c r="I532">
        <v>152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 x14ac:dyDescent="0.3">
      <c r="A533" t="s">
        <v>1239</v>
      </c>
      <c r="B533">
        <v>194.7</v>
      </c>
      <c r="C533">
        <v>-187.08</v>
      </c>
      <c r="D533">
        <v>-7.62</v>
      </c>
      <c r="E533">
        <v>31.97</v>
      </c>
      <c r="F533">
        <v>90</v>
      </c>
      <c r="G533">
        <v>314</v>
      </c>
      <c r="H533">
        <v>-266</v>
      </c>
      <c r="I533">
        <v>166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 x14ac:dyDescent="0.3">
      <c r="A534" t="s">
        <v>1240</v>
      </c>
      <c r="B534">
        <v>199.15</v>
      </c>
      <c r="C534">
        <v>-185.55</v>
      </c>
      <c r="D534">
        <v>-13.6</v>
      </c>
      <c r="E534">
        <v>33.5</v>
      </c>
      <c r="F534">
        <v>90</v>
      </c>
      <c r="G534">
        <v>311</v>
      </c>
      <c r="H534">
        <v>-259</v>
      </c>
      <c r="I534">
        <v>171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 x14ac:dyDescent="0.3">
      <c r="A535" t="s">
        <v>1241</v>
      </c>
      <c r="B535">
        <v>215.1</v>
      </c>
      <c r="C535">
        <v>-207.2</v>
      </c>
      <c r="D535">
        <v>-7.9</v>
      </c>
      <c r="E535">
        <v>31.84</v>
      </c>
      <c r="F535">
        <v>90</v>
      </c>
      <c r="G535">
        <v>312</v>
      </c>
      <c r="H535">
        <v>-265</v>
      </c>
      <c r="I535">
        <v>164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 x14ac:dyDescent="0.3">
      <c r="A536" t="s">
        <v>1242</v>
      </c>
      <c r="B536">
        <v>217.28</v>
      </c>
      <c r="C536">
        <v>-180.25</v>
      </c>
      <c r="D536">
        <v>-37.03</v>
      </c>
      <c r="E536">
        <v>39.15</v>
      </c>
      <c r="F536">
        <v>90</v>
      </c>
      <c r="G536">
        <v>310</v>
      </c>
      <c r="H536">
        <v>-240</v>
      </c>
      <c r="I536">
        <v>195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 x14ac:dyDescent="0.3">
      <c r="A537" t="s">
        <v>1243</v>
      </c>
      <c r="B537">
        <v>226.62</v>
      </c>
      <c r="C537">
        <v>-195.62</v>
      </c>
      <c r="D537">
        <v>-31</v>
      </c>
      <c r="E537">
        <v>37.229999999999997</v>
      </c>
      <c r="F537">
        <v>90</v>
      </c>
      <c r="G537">
        <v>306</v>
      </c>
      <c r="H537">
        <v>-243</v>
      </c>
      <c r="I537">
        <v>185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 x14ac:dyDescent="0.3">
      <c r="A538" t="s">
        <v>1244</v>
      </c>
      <c r="B538">
        <v>216.66</v>
      </c>
      <c r="C538">
        <v>-175.65</v>
      </c>
      <c r="D538">
        <v>-41.01</v>
      </c>
      <c r="E538">
        <v>40.25</v>
      </c>
      <c r="F538">
        <v>90</v>
      </c>
      <c r="G538">
        <v>306</v>
      </c>
      <c r="H538">
        <v>-233</v>
      </c>
      <c r="I538">
        <v>197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 x14ac:dyDescent="0.3">
      <c r="A539" t="s">
        <v>1245</v>
      </c>
      <c r="B539">
        <v>221.52</v>
      </c>
      <c r="C539">
        <v>-154.51</v>
      </c>
      <c r="D539">
        <v>-67</v>
      </c>
      <c r="E539">
        <v>47.14</v>
      </c>
      <c r="F539">
        <v>90</v>
      </c>
      <c r="G539">
        <v>308</v>
      </c>
      <c r="H539">
        <v>-209</v>
      </c>
      <c r="I539">
        <v>225</v>
      </c>
      <c r="J539">
        <v>0</v>
      </c>
      <c r="K539">
        <v>0</v>
      </c>
      <c r="L539">
        <v>0</v>
      </c>
      <c r="M539">
        <v>0</v>
      </c>
      <c r="N539">
        <v>0</v>
      </c>
    </row>
    <row r="540" spans="1:14" x14ac:dyDescent="0.3">
      <c r="A540" t="s">
        <v>1246</v>
      </c>
      <c r="B540">
        <v>224.55</v>
      </c>
      <c r="C540">
        <v>-163.52000000000001</v>
      </c>
      <c r="D540">
        <v>-61.03</v>
      </c>
      <c r="E540">
        <v>45.22</v>
      </c>
      <c r="F540">
        <v>90</v>
      </c>
      <c r="G540">
        <v>306</v>
      </c>
      <c r="H540">
        <v>-215</v>
      </c>
      <c r="I540">
        <v>217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 x14ac:dyDescent="0.3">
      <c r="A541" t="s">
        <v>1247</v>
      </c>
      <c r="B541">
        <v>213.47</v>
      </c>
      <c r="C541">
        <v>-130.13</v>
      </c>
      <c r="D541">
        <v>-83.33</v>
      </c>
      <c r="E541">
        <v>52.77</v>
      </c>
      <c r="F541">
        <v>90</v>
      </c>
      <c r="G541">
        <v>309</v>
      </c>
      <c r="H541">
        <v>-186</v>
      </c>
      <c r="I541">
        <v>246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 x14ac:dyDescent="0.3">
      <c r="A542" t="s">
        <v>1248</v>
      </c>
      <c r="B542">
        <v>213.68</v>
      </c>
      <c r="C542">
        <v>-121.42</v>
      </c>
      <c r="D542">
        <v>-92.25</v>
      </c>
      <c r="E542">
        <v>55.48</v>
      </c>
      <c r="F542">
        <v>90</v>
      </c>
      <c r="G542">
        <v>310</v>
      </c>
      <c r="H542">
        <v>-175</v>
      </c>
      <c r="I542">
        <v>255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 x14ac:dyDescent="0.3">
      <c r="A543" t="s">
        <v>1249</v>
      </c>
      <c r="B543">
        <v>213.07</v>
      </c>
      <c r="C543">
        <v>-122.01</v>
      </c>
      <c r="D543">
        <v>-91.06</v>
      </c>
      <c r="E543">
        <v>55.19</v>
      </c>
      <c r="F543">
        <v>90</v>
      </c>
      <c r="G543">
        <v>310</v>
      </c>
      <c r="H543">
        <v>-176</v>
      </c>
      <c r="I543">
        <v>254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3">
      <c r="A544" t="s">
        <v>1250</v>
      </c>
      <c r="B544">
        <v>209.57</v>
      </c>
      <c r="C544">
        <v>-105.11</v>
      </c>
      <c r="D544">
        <v>-104.46</v>
      </c>
      <c r="E544">
        <v>59.88</v>
      </c>
      <c r="F544">
        <v>90</v>
      </c>
      <c r="G544">
        <v>306</v>
      </c>
      <c r="H544">
        <v>-153</v>
      </c>
      <c r="I544">
        <v>264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 x14ac:dyDescent="0.3">
      <c r="A545" t="s">
        <v>1251</v>
      </c>
      <c r="B545">
        <v>204.77</v>
      </c>
      <c r="C545">
        <v>-91.36</v>
      </c>
      <c r="D545">
        <v>-113.41</v>
      </c>
      <c r="E545">
        <v>63.54</v>
      </c>
      <c r="F545">
        <v>90</v>
      </c>
      <c r="G545">
        <v>307</v>
      </c>
      <c r="H545">
        <v>-136</v>
      </c>
      <c r="I545">
        <v>274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3">
      <c r="A546" t="s">
        <v>1252</v>
      </c>
      <c r="B546">
        <v>183.56</v>
      </c>
      <c r="C546">
        <v>-72.37</v>
      </c>
      <c r="D546">
        <v>-111.19</v>
      </c>
      <c r="E546">
        <v>66.95</v>
      </c>
      <c r="F546">
        <v>90</v>
      </c>
      <c r="G546">
        <v>305</v>
      </c>
      <c r="H546">
        <v>-119</v>
      </c>
      <c r="I546">
        <v>280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3">
      <c r="A547" t="s">
        <v>1253</v>
      </c>
      <c r="B547">
        <v>185.96</v>
      </c>
      <c r="C547">
        <v>-65.88</v>
      </c>
      <c r="D547">
        <v>-120.07</v>
      </c>
      <c r="E547">
        <v>69.540000000000006</v>
      </c>
      <c r="F547">
        <v>90</v>
      </c>
      <c r="G547">
        <v>307</v>
      </c>
      <c r="H547">
        <v>-107</v>
      </c>
      <c r="I547">
        <v>287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 x14ac:dyDescent="0.3">
      <c r="A548" t="s">
        <v>1254</v>
      </c>
      <c r="B548">
        <v>180.12</v>
      </c>
      <c r="C548">
        <v>-54.82</v>
      </c>
      <c r="D548">
        <v>-125.29</v>
      </c>
      <c r="E548">
        <v>72.709999999999994</v>
      </c>
      <c r="F548">
        <v>90</v>
      </c>
      <c r="G548">
        <v>306</v>
      </c>
      <c r="H548">
        <v>-90</v>
      </c>
      <c r="I548">
        <v>292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 x14ac:dyDescent="0.3">
      <c r="A549" t="s">
        <v>1255</v>
      </c>
      <c r="B549">
        <v>180.05</v>
      </c>
      <c r="C549">
        <v>-45.6</v>
      </c>
      <c r="D549">
        <v>-134.44999999999999</v>
      </c>
      <c r="E549">
        <v>75.89</v>
      </c>
      <c r="F549">
        <v>90</v>
      </c>
      <c r="G549">
        <v>306</v>
      </c>
      <c r="H549">
        <v>-74</v>
      </c>
      <c r="I549">
        <v>296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x14ac:dyDescent="0.3">
      <c r="A550" t="s">
        <v>1256</v>
      </c>
      <c r="B550">
        <v>180.75</v>
      </c>
      <c r="C550">
        <v>-37.08</v>
      </c>
      <c r="D550">
        <v>-143.66999999999999</v>
      </c>
      <c r="E550">
        <v>78.790000000000006</v>
      </c>
      <c r="F550">
        <v>90</v>
      </c>
      <c r="G550">
        <v>305</v>
      </c>
      <c r="H550">
        <v>-59</v>
      </c>
      <c r="I550">
        <v>299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 x14ac:dyDescent="0.3">
      <c r="A551" t="s">
        <v>1257</v>
      </c>
      <c r="B551">
        <v>161.99</v>
      </c>
      <c r="C551">
        <v>-18.7</v>
      </c>
      <c r="D551">
        <v>-143.29</v>
      </c>
      <c r="E551">
        <v>78.28</v>
      </c>
      <c r="F551">
        <v>30.81</v>
      </c>
      <c r="G551">
        <v>307</v>
      </c>
      <c r="H551">
        <v>-31</v>
      </c>
      <c r="I551">
        <v>300</v>
      </c>
      <c r="J551">
        <v>53</v>
      </c>
      <c r="K551">
        <v>0</v>
      </c>
      <c r="L551">
        <v>0</v>
      </c>
      <c r="M551">
        <v>0</v>
      </c>
      <c r="N551">
        <v>0</v>
      </c>
    </row>
    <row r="552" spans="1:14" x14ac:dyDescent="0.3">
      <c r="A552" t="s">
        <v>1258</v>
      </c>
      <c r="B552">
        <v>145.76</v>
      </c>
      <c r="C552">
        <v>-2.16</v>
      </c>
      <c r="D552">
        <v>-143.59</v>
      </c>
      <c r="E552">
        <v>68.13</v>
      </c>
      <c r="F552">
        <v>1.84</v>
      </c>
      <c r="G552">
        <v>305</v>
      </c>
      <c r="H552">
        <v>-3</v>
      </c>
      <c r="I552">
        <v>283</v>
      </c>
      <c r="J552">
        <v>113</v>
      </c>
      <c r="K552">
        <v>0</v>
      </c>
      <c r="L552">
        <v>0</v>
      </c>
      <c r="M552">
        <v>0</v>
      </c>
      <c r="N552">
        <v>0</v>
      </c>
    </row>
    <row r="553" spans="1:14" x14ac:dyDescent="0.3">
      <c r="A553" t="s">
        <v>1259</v>
      </c>
      <c r="B553">
        <v>138.30000000000001</v>
      </c>
      <c r="C553">
        <v>-10.62</v>
      </c>
      <c r="D553">
        <v>-127.67</v>
      </c>
      <c r="E553">
        <v>58.54</v>
      </c>
      <c r="F553">
        <v>6.48</v>
      </c>
      <c r="G553">
        <v>307</v>
      </c>
      <c r="H553">
        <v>-18</v>
      </c>
      <c r="I553">
        <v>261</v>
      </c>
      <c r="J553">
        <v>159</v>
      </c>
      <c r="K553">
        <v>0</v>
      </c>
      <c r="L553">
        <v>0</v>
      </c>
      <c r="M553">
        <v>0</v>
      </c>
      <c r="N553">
        <v>0</v>
      </c>
    </row>
    <row r="554" spans="1:14" x14ac:dyDescent="0.3">
      <c r="A554" t="s">
        <v>1260</v>
      </c>
      <c r="B554">
        <v>143.91999999999999</v>
      </c>
      <c r="C554">
        <v>-4.08</v>
      </c>
      <c r="D554">
        <v>-139.83000000000001</v>
      </c>
      <c r="E554">
        <v>65.510000000000005</v>
      </c>
      <c r="F554">
        <v>3.13</v>
      </c>
      <c r="G554">
        <v>306</v>
      </c>
      <c r="H554">
        <v>-6</v>
      </c>
      <c r="I554">
        <v>278</v>
      </c>
      <c r="J554">
        <v>126</v>
      </c>
      <c r="K554">
        <v>0</v>
      </c>
      <c r="L554">
        <v>0</v>
      </c>
      <c r="M554">
        <v>0</v>
      </c>
      <c r="N554">
        <v>0</v>
      </c>
    </row>
    <row r="555" spans="1:14" x14ac:dyDescent="0.3">
      <c r="A555" t="s">
        <v>1261</v>
      </c>
      <c r="B555">
        <v>145.84</v>
      </c>
      <c r="C555">
        <v>-6.17</v>
      </c>
      <c r="D555">
        <v>-139.66</v>
      </c>
      <c r="E555">
        <v>66.3</v>
      </c>
      <c r="F555">
        <v>4.88</v>
      </c>
      <c r="G555">
        <v>307</v>
      </c>
      <c r="H555">
        <v>-10</v>
      </c>
      <c r="I555">
        <v>281</v>
      </c>
      <c r="J555">
        <v>122</v>
      </c>
      <c r="K555">
        <v>0</v>
      </c>
      <c r="L555">
        <v>0</v>
      </c>
      <c r="M555">
        <v>0</v>
      </c>
      <c r="N555">
        <v>0</v>
      </c>
    </row>
    <row r="556" spans="1:14" x14ac:dyDescent="0.3">
      <c r="A556" t="s">
        <v>1262</v>
      </c>
      <c r="B556">
        <v>137.52000000000001</v>
      </c>
      <c r="C556">
        <v>18.940000000000001</v>
      </c>
      <c r="D556">
        <v>-156.47</v>
      </c>
      <c r="E556">
        <v>70.55</v>
      </c>
      <c r="F556">
        <v>-18.43</v>
      </c>
      <c r="G556">
        <v>306</v>
      </c>
      <c r="H556">
        <v>32</v>
      </c>
      <c r="I556">
        <v>288</v>
      </c>
      <c r="J556">
        <v>96</v>
      </c>
      <c r="K556">
        <v>0</v>
      </c>
      <c r="L556">
        <v>0</v>
      </c>
      <c r="M556">
        <v>0</v>
      </c>
      <c r="N556">
        <v>0</v>
      </c>
    </row>
    <row r="557" spans="1:14" x14ac:dyDescent="0.3">
      <c r="A557" t="s">
        <v>1263</v>
      </c>
      <c r="B557">
        <v>136.09</v>
      </c>
      <c r="C557">
        <v>8.23</v>
      </c>
      <c r="D557">
        <v>-144.33000000000001</v>
      </c>
      <c r="E557">
        <v>64.069999999999993</v>
      </c>
      <c r="F557">
        <v>-6</v>
      </c>
      <c r="G557">
        <v>307</v>
      </c>
      <c r="H557">
        <v>14</v>
      </c>
      <c r="I557">
        <v>276</v>
      </c>
      <c r="J557">
        <v>133</v>
      </c>
      <c r="K557">
        <v>0</v>
      </c>
      <c r="L557">
        <v>0</v>
      </c>
      <c r="M557">
        <v>0</v>
      </c>
      <c r="N557">
        <v>0</v>
      </c>
    </row>
    <row r="558" spans="1:14" x14ac:dyDescent="0.3">
      <c r="A558" t="s">
        <v>1264</v>
      </c>
      <c r="B558">
        <v>118.32</v>
      </c>
      <c r="C558">
        <v>33.5</v>
      </c>
      <c r="D558">
        <v>-151.82</v>
      </c>
      <c r="E558">
        <v>60.04</v>
      </c>
      <c r="F558">
        <v>-21.88</v>
      </c>
      <c r="G558">
        <v>305</v>
      </c>
      <c r="H558">
        <v>56</v>
      </c>
      <c r="I558">
        <v>264</v>
      </c>
      <c r="J558">
        <v>141</v>
      </c>
      <c r="K558">
        <v>0</v>
      </c>
      <c r="L558">
        <v>0</v>
      </c>
      <c r="M558">
        <v>0</v>
      </c>
      <c r="N558">
        <v>0</v>
      </c>
    </row>
    <row r="559" spans="1:14" x14ac:dyDescent="0.3">
      <c r="A559" t="s">
        <v>1265</v>
      </c>
      <c r="B559">
        <v>116.9</v>
      </c>
      <c r="C559">
        <v>50.7</v>
      </c>
      <c r="D559">
        <v>-167.61</v>
      </c>
      <c r="E559">
        <v>65.849999999999994</v>
      </c>
      <c r="F559">
        <v>-43.54</v>
      </c>
      <c r="G559">
        <v>305</v>
      </c>
      <c r="H559">
        <v>85</v>
      </c>
      <c r="I559">
        <v>278</v>
      </c>
      <c r="J559">
        <v>90</v>
      </c>
      <c r="K559">
        <v>0</v>
      </c>
      <c r="L559">
        <v>0</v>
      </c>
      <c r="M559">
        <v>0</v>
      </c>
      <c r="N559">
        <v>0</v>
      </c>
    </row>
    <row r="560" spans="1:14" x14ac:dyDescent="0.3">
      <c r="A560" t="s">
        <v>1266</v>
      </c>
      <c r="B560">
        <v>122.07</v>
      </c>
      <c r="C560">
        <v>53.03</v>
      </c>
      <c r="D560">
        <v>-175.1</v>
      </c>
      <c r="E560">
        <v>72.39</v>
      </c>
      <c r="F560">
        <v>-77.05</v>
      </c>
      <c r="G560">
        <v>304</v>
      </c>
      <c r="H560">
        <v>89</v>
      </c>
      <c r="I560">
        <v>289</v>
      </c>
      <c r="J560">
        <v>20</v>
      </c>
      <c r="K560">
        <v>0</v>
      </c>
      <c r="L560">
        <v>0</v>
      </c>
      <c r="M560">
        <v>0</v>
      </c>
      <c r="N560">
        <v>0</v>
      </c>
    </row>
    <row r="561" spans="1:14" x14ac:dyDescent="0.3">
      <c r="A561" t="s">
        <v>1267</v>
      </c>
      <c r="B561">
        <v>132.4</v>
      </c>
      <c r="C561">
        <v>46.38</v>
      </c>
      <c r="D561">
        <v>-178.78</v>
      </c>
      <c r="E561">
        <v>75.510000000000005</v>
      </c>
      <c r="F561">
        <v>-90</v>
      </c>
      <c r="G561">
        <v>305</v>
      </c>
      <c r="H561">
        <v>76</v>
      </c>
      <c r="I561">
        <v>295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 x14ac:dyDescent="0.3">
      <c r="A562" t="s">
        <v>1268</v>
      </c>
      <c r="B562">
        <v>131.86000000000001</v>
      </c>
      <c r="C562">
        <v>55.15</v>
      </c>
      <c r="D562">
        <v>-187.02</v>
      </c>
      <c r="E562">
        <v>73.31</v>
      </c>
      <c r="F562">
        <v>-90</v>
      </c>
      <c r="G562">
        <v>304</v>
      </c>
      <c r="H562">
        <v>87</v>
      </c>
      <c r="I562">
        <v>291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 x14ac:dyDescent="0.3">
      <c r="A563" t="s">
        <v>1269</v>
      </c>
      <c r="B563">
        <v>132.72999999999999</v>
      </c>
      <c r="C563">
        <v>56.41</v>
      </c>
      <c r="D563">
        <v>-189.15</v>
      </c>
      <c r="E563">
        <v>73.099999999999994</v>
      </c>
      <c r="F563">
        <v>-90</v>
      </c>
      <c r="G563">
        <v>305</v>
      </c>
      <c r="H563">
        <v>88</v>
      </c>
      <c r="I563">
        <v>291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 x14ac:dyDescent="0.3">
      <c r="A564" t="s">
        <v>1270</v>
      </c>
      <c r="B564">
        <v>120.12</v>
      </c>
      <c r="C564">
        <v>72.03</v>
      </c>
      <c r="D564">
        <v>-192.16</v>
      </c>
      <c r="E564">
        <v>68.209999999999994</v>
      </c>
      <c r="F564">
        <v>-90</v>
      </c>
      <c r="G564">
        <v>303</v>
      </c>
      <c r="H564">
        <v>112</v>
      </c>
      <c r="I564">
        <v>281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 x14ac:dyDescent="0.3">
      <c r="A565" t="s">
        <v>1271</v>
      </c>
      <c r="B565">
        <v>123.39</v>
      </c>
      <c r="C565">
        <v>83.14</v>
      </c>
      <c r="D565">
        <v>-206.54</v>
      </c>
      <c r="E565">
        <v>66.400000000000006</v>
      </c>
      <c r="F565">
        <v>-90</v>
      </c>
      <c r="G565">
        <v>305</v>
      </c>
      <c r="H565">
        <v>122</v>
      </c>
      <c r="I565">
        <v>279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 x14ac:dyDescent="0.3">
      <c r="A566" t="s">
        <v>1272</v>
      </c>
      <c r="B566">
        <v>111.52</v>
      </c>
      <c r="C566">
        <v>88.65</v>
      </c>
      <c r="D566">
        <v>-200.17</v>
      </c>
      <c r="E566">
        <v>63.76</v>
      </c>
      <c r="F566">
        <v>-90</v>
      </c>
      <c r="G566">
        <v>304</v>
      </c>
      <c r="H566">
        <v>134</v>
      </c>
      <c r="I566">
        <v>272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3">
      <c r="A567" t="s">
        <v>1273</v>
      </c>
      <c r="B567">
        <v>99.27</v>
      </c>
      <c r="C567">
        <v>97.16</v>
      </c>
      <c r="D567">
        <v>-196.44</v>
      </c>
      <c r="E567">
        <v>60.34</v>
      </c>
      <c r="F567">
        <v>-90</v>
      </c>
      <c r="G567">
        <v>306</v>
      </c>
      <c r="H567">
        <v>151</v>
      </c>
      <c r="I567">
        <v>265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x14ac:dyDescent="0.3">
      <c r="A568" t="s">
        <v>1274</v>
      </c>
      <c r="B568">
        <v>98.76</v>
      </c>
      <c r="C568">
        <v>101.15</v>
      </c>
      <c r="D568">
        <v>-199.92</v>
      </c>
      <c r="E568">
        <v>59.59</v>
      </c>
      <c r="F568">
        <v>-90</v>
      </c>
      <c r="G568">
        <v>303</v>
      </c>
      <c r="H568">
        <v>153</v>
      </c>
      <c r="I568">
        <v>261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3">
      <c r="A569" t="s">
        <v>1275</v>
      </c>
      <c r="B569">
        <v>91.41</v>
      </c>
      <c r="C569">
        <v>98.01</v>
      </c>
      <c r="D569">
        <v>-189.42</v>
      </c>
      <c r="E569">
        <v>58.83</v>
      </c>
      <c r="F569">
        <v>-90</v>
      </c>
      <c r="G569">
        <v>305</v>
      </c>
      <c r="H569">
        <v>157</v>
      </c>
      <c r="I569">
        <v>260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3">
      <c r="A570" t="s">
        <v>1276</v>
      </c>
      <c r="B570">
        <v>82.76</v>
      </c>
      <c r="C570">
        <v>117.55</v>
      </c>
      <c r="D570">
        <v>-200.32</v>
      </c>
      <c r="E570">
        <v>54.26</v>
      </c>
      <c r="F570">
        <v>-90</v>
      </c>
      <c r="G570">
        <v>304</v>
      </c>
      <c r="H570">
        <v>177</v>
      </c>
      <c r="I570">
        <v>246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3">
      <c r="A571" t="s">
        <v>1277</v>
      </c>
      <c r="B571">
        <v>84.08</v>
      </c>
      <c r="C571">
        <v>125.68</v>
      </c>
      <c r="D571">
        <v>-209.77</v>
      </c>
      <c r="E571">
        <v>53.45</v>
      </c>
      <c r="F571">
        <v>-90</v>
      </c>
      <c r="G571">
        <v>306</v>
      </c>
      <c r="H571">
        <v>182</v>
      </c>
      <c r="I571">
        <v>245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3">
      <c r="A572" t="s">
        <v>1278</v>
      </c>
      <c r="B572">
        <v>86.69</v>
      </c>
      <c r="C572">
        <v>120.98</v>
      </c>
      <c r="D572">
        <v>-207.68</v>
      </c>
      <c r="E572">
        <v>54.54</v>
      </c>
      <c r="F572">
        <v>-90</v>
      </c>
      <c r="G572">
        <v>303</v>
      </c>
      <c r="H572">
        <v>175</v>
      </c>
      <c r="I572">
        <v>246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x14ac:dyDescent="0.3">
      <c r="A573" t="s">
        <v>1279</v>
      </c>
      <c r="B573">
        <v>103.28</v>
      </c>
      <c r="C573">
        <v>112.87</v>
      </c>
      <c r="D573">
        <v>-216.15</v>
      </c>
      <c r="E573">
        <v>58.52</v>
      </c>
      <c r="F573">
        <v>-90</v>
      </c>
      <c r="G573">
        <v>303</v>
      </c>
      <c r="H573">
        <v>158</v>
      </c>
      <c r="I573">
        <v>258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 x14ac:dyDescent="0.3">
      <c r="A574" t="s">
        <v>1280</v>
      </c>
      <c r="B574">
        <v>93.4</v>
      </c>
      <c r="C574">
        <v>122.47</v>
      </c>
      <c r="D574">
        <v>-215.87</v>
      </c>
      <c r="E574">
        <v>55.54</v>
      </c>
      <c r="F574">
        <v>-90</v>
      </c>
      <c r="G574">
        <v>300</v>
      </c>
      <c r="H574">
        <v>169</v>
      </c>
      <c r="I574">
        <v>247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 x14ac:dyDescent="0.3">
      <c r="A575" t="s">
        <v>1281</v>
      </c>
      <c r="B575">
        <v>68.349999999999994</v>
      </c>
      <c r="C575">
        <v>140.69999999999999</v>
      </c>
      <c r="D575">
        <v>-209.05</v>
      </c>
      <c r="E575">
        <v>48.69</v>
      </c>
      <c r="F575">
        <v>-90</v>
      </c>
      <c r="G575">
        <v>302</v>
      </c>
      <c r="H575">
        <v>199</v>
      </c>
      <c r="I575">
        <v>226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 x14ac:dyDescent="0.3">
      <c r="A576" t="s">
        <v>1282</v>
      </c>
      <c r="B576">
        <v>70.66</v>
      </c>
      <c r="C576">
        <v>153.66</v>
      </c>
      <c r="D576">
        <v>-224.33</v>
      </c>
      <c r="E576">
        <v>47.93</v>
      </c>
      <c r="F576">
        <v>-90</v>
      </c>
      <c r="G576">
        <v>302</v>
      </c>
      <c r="H576">
        <v>202</v>
      </c>
      <c r="I576">
        <v>224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14" x14ac:dyDescent="0.3">
      <c r="A577" t="s">
        <v>1283</v>
      </c>
      <c r="B577">
        <v>81.66</v>
      </c>
      <c r="C577">
        <v>138.41</v>
      </c>
      <c r="D577">
        <v>-220.07</v>
      </c>
      <c r="E577">
        <v>51.52</v>
      </c>
      <c r="F577">
        <v>-90</v>
      </c>
      <c r="G577">
        <v>304</v>
      </c>
      <c r="H577">
        <v>189</v>
      </c>
      <c r="I577">
        <v>237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x14ac:dyDescent="0.3">
      <c r="A578" t="s">
        <v>1284</v>
      </c>
      <c r="B578">
        <v>62.33</v>
      </c>
      <c r="C578">
        <v>165.06</v>
      </c>
      <c r="D578">
        <v>-227.39</v>
      </c>
      <c r="E578">
        <v>45.37</v>
      </c>
      <c r="F578">
        <v>-90</v>
      </c>
      <c r="G578">
        <v>302</v>
      </c>
      <c r="H578">
        <v>212</v>
      </c>
      <c r="I578">
        <v>214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x14ac:dyDescent="0.3">
      <c r="A579" t="s">
        <v>1285</v>
      </c>
      <c r="B579">
        <v>60.77</v>
      </c>
      <c r="C579">
        <v>161.78</v>
      </c>
      <c r="D579">
        <v>-222.55</v>
      </c>
      <c r="E579">
        <v>45.3</v>
      </c>
      <c r="F579">
        <v>-90</v>
      </c>
      <c r="G579">
        <v>304</v>
      </c>
      <c r="H579">
        <v>213</v>
      </c>
      <c r="I579">
        <v>216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 x14ac:dyDescent="0.3">
      <c r="A580" t="s">
        <v>1286</v>
      </c>
      <c r="B580">
        <v>63.44</v>
      </c>
      <c r="C580">
        <v>159.85</v>
      </c>
      <c r="D580">
        <v>-223.3</v>
      </c>
      <c r="E580">
        <v>46</v>
      </c>
      <c r="F580">
        <v>-90</v>
      </c>
      <c r="G580">
        <v>306</v>
      </c>
      <c r="H580">
        <v>212</v>
      </c>
      <c r="I580">
        <v>220</v>
      </c>
      <c r="J580">
        <v>0</v>
      </c>
      <c r="K580">
        <v>0</v>
      </c>
      <c r="L580">
        <v>0</v>
      </c>
      <c r="M580">
        <v>0</v>
      </c>
      <c r="N580">
        <v>0</v>
      </c>
    </row>
    <row r="581" spans="1:14" x14ac:dyDescent="0.3">
      <c r="A581" t="s">
        <v>1287</v>
      </c>
      <c r="B581">
        <v>53.87</v>
      </c>
      <c r="C581">
        <v>167.84</v>
      </c>
      <c r="D581">
        <v>-221.71</v>
      </c>
      <c r="E581">
        <v>43.46</v>
      </c>
      <c r="F581">
        <v>-90</v>
      </c>
      <c r="G581">
        <v>304</v>
      </c>
      <c r="H581">
        <v>220</v>
      </c>
      <c r="I581">
        <v>209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 x14ac:dyDescent="0.3">
      <c r="A582" t="s">
        <v>1288</v>
      </c>
      <c r="B582">
        <v>42.26</v>
      </c>
      <c r="C582">
        <v>173.99</v>
      </c>
      <c r="D582">
        <v>-216.26</v>
      </c>
      <c r="E582">
        <v>40.61</v>
      </c>
      <c r="F582">
        <v>-90</v>
      </c>
      <c r="G582">
        <v>306</v>
      </c>
      <c r="H582">
        <v>232</v>
      </c>
      <c r="I582">
        <v>199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 x14ac:dyDescent="0.3">
      <c r="A583" t="s">
        <v>1289</v>
      </c>
      <c r="B583">
        <v>44.36</v>
      </c>
      <c r="C583">
        <v>171.39</v>
      </c>
      <c r="D583">
        <v>-215.75</v>
      </c>
      <c r="E583">
        <v>41.21</v>
      </c>
      <c r="F583">
        <v>-90</v>
      </c>
      <c r="G583">
        <v>304</v>
      </c>
      <c r="H583">
        <v>228</v>
      </c>
      <c r="I583">
        <v>200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 x14ac:dyDescent="0.3">
      <c r="A584" t="s">
        <v>1290</v>
      </c>
      <c r="B584">
        <v>52.88</v>
      </c>
      <c r="C584">
        <v>157.27000000000001</v>
      </c>
      <c r="D584">
        <v>-210.15</v>
      </c>
      <c r="E584">
        <v>43.98</v>
      </c>
      <c r="F584">
        <v>-90</v>
      </c>
      <c r="G584">
        <v>306</v>
      </c>
      <c r="H584">
        <v>220</v>
      </c>
      <c r="I584">
        <v>212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 x14ac:dyDescent="0.3">
      <c r="A585" t="s">
        <v>1291</v>
      </c>
      <c r="B585">
        <v>28.94</v>
      </c>
      <c r="C585">
        <v>185.88</v>
      </c>
      <c r="D585">
        <v>-214.83</v>
      </c>
      <c r="E585">
        <v>37.119999999999997</v>
      </c>
      <c r="F585">
        <v>-90</v>
      </c>
      <c r="G585">
        <v>307</v>
      </c>
      <c r="H585">
        <v>244</v>
      </c>
      <c r="I585">
        <v>185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 x14ac:dyDescent="0.3">
      <c r="A586" t="s">
        <v>1292</v>
      </c>
      <c r="B586">
        <v>30.02</v>
      </c>
      <c r="C586">
        <v>181.69</v>
      </c>
      <c r="D586">
        <v>-211.72</v>
      </c>
      <c r="E586">
        <v>37.520000000000003</v>
      </c>
      <c r="F586">
        <v>-90</v>
      </c>
      <c r="G586">
        <v>309</v>
      </c>
      <c r="H586">
        <v>245</v>
      </c>
      <c r="I586">
        <v>188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 x14ac:dyDescent="0.3">
      <c r="A587" t="s">
        <v>1293</v>
      </c>
      <c r="B587">
        <v>20.87</v>
      </c>
      <c r="C587">
        <v>190.05</v>
      </c>
      <c r="D587">
        <v>-210.92</v>
      </c>
      <c r="E587">
        <v>35.14</v>
      </c>
      <c r="F587">
        <v>-90</v>
      </c>
      <c r="G587">
        <v>306</v>
      </c>
      <c r="H587">
        <v>250</v>
      </c>
      <c r="I587">
        <v>176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3">
      <c r="A588" t="s">
        <v>1294</v>
      </c>
      <c r="B588">
        <v>14.34</v>
      </c>
      <c r="C588">
        <v>190.23</v>
      </c>
      <c r="D588">
        <v>-204.58</v>
      </c>
      <c r="E588">
        <v>33.590000000000003</v>
      </c>
      <c r="F588">
        <v>-90</v>
      </c>
      <c r="G588">
        <v>307</v>
      </c>
      <c r="H588">
        <v>255</v>
      </c>
      <c r="I588">
        <v>169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 x14ac:dyDescent="0.3">
      <c r="A589" t="s">
        <v>1295</v>
      </c>
      <c r="B589">
        <v>9.84</v>
      </c>
      <c r="C589">
        <v>193.97</v>
      </c>
      <c r="D589">
        <v>-203.82</v>
      </c>
      <c r="E589">
        <v>32.44</v>
      </c>
      <c r="F589">
        <v>-90</v>
      </c>
      <c r="G589">
        <v>304</v>
      </c>
      <c r="H589">
        <v>256</v>
      </c>
      <c r="I589">
        <v>163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 x14ac:dyDescent="0.3">
      <c r="A590" t="s">
        <v>1296</v>
      </c>
      <c r="B590">
        <v>3.68</v>
      </c>
      <c r="C590">
        <v>199.01</v>
      </c>
      <c r="D590">
        <v>-202.7</v>
      </c>
      <c r="E590">
        <v>30.9</v>
      </c>
      <c r="F590">
        <v>-90</v>
      </c>
      <c r="G590">
        <v>305</v>
      </c>
      <c r="H590">
        <v>261</v>
      </c>
      <c r="I590">
        <v>156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 x14ac:dyDescent="0.3">
      <c r="A591" t="s">
        <v>1297</v>
      </c>
      <c r="B591">
        <v>1.05</v>
      </c>
      <c r="C591">
        <v>172.76</v>
      </c>
      <c r="D591">
        <v>-173.82</v>
      </c>
      <c r="E591">
        <v>30.29</v>
      </c>
      <c r="F591">
        <v>-90</v>
      </c>
      <c r="G591">
        <v>306</v>
      </c>
      <c r="H591">
        <v>264</v>
      </c>
      <c r="I591">
        <v>154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 x14ac:dyDescent="0.3">
      <c r="A592" t="s">
        <v>1298</v>
      </c>
      <c r="B592">
        <v>3.93</v>
      </c>
      <c r="C592">
        <v>193.7</v>
      </c>
      <c r="D592">
        <v>-197.63</v>
      </c>
      <c r="E592">
        <v>30.98</v>
      </c>
      <c r="F592">
        <v>-90</v>
      </c>
      <c r="G592">
        <v>306</v>
      </c>
      <c r="H592">
        <v>262</v>
      </c>
      <c r="I592">
        <v>157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 x14ac:dyDescent="0.3">
      <c r="A593" t="s">
        <v>1299</v>
      </c>
      <c r="B593">
        <v>-12.93</v>
      </c>
      <c r="C593">
        <v>209.32</v>
      </c>
      <c r="D593">
        <v>-196.39</v>
      </c>
      <c r="E593">
        <v>26.82</v>
      </c>
      <c r="F593">
        <v>-90</v>
      </c>
      <c r="G593">
        <v>307</v>
      </c>
      <c r="H593">
        <v>273</v>
      </c>
      <c r="I593">
        <v>138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3">
      <c r="A594" t="s">
        <v>1300</v>
      </c>
      <c r="B594">
        <v>-1.02</v>
      </c>
      <c r="C594">
        <v>197.74</v>
      </c>
      <c r="D594">
        <v>-196.71</v>
      </c>
      <c r="E594">
        <v>29.73</v>
      </c>
      <c r="F594">
        <v>-90</v>
      </c>
      <c r="G594">
        <v>304</v>
      </c>
      <c r="H594">
        <v>263</v>
      </c>
      <c r="I594">
        <v>150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 x14ac:dyDescent="0.3">
      <c r="A595" t="s">
        <v>1301</v>
      </c>
      <c r="B595">
        <v>-24.57</v>
      </c>
      <c r="C595">
        <v>206.45</v>
      </c>
      <c r="D595">
        <v>-181.88</v>
      </c>
      <c r="E595">
        <v>23.73</v>
      </c>
      <c r="F595">
        <v>-90</v>
      </c>
      <c r="G595">
        <v>304</v>
      </c>
      <c r="H595">
        <v>278</v>
      </c>
      <c r="I595">
        <v>122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 x14ac:dyDescent="0.3">
      <c r="A596" t="s">
        <v>1302</v>
      </c>
      <c r="B596">
        <v>-15.59</v>
      </c>
      <c r="C596">
        <v>191.62</v>
      </c>
      <c r="D596">
        <v>-176.02</v>
      </c>
      <c r="E596">
        <v>25.78</v>
      </c>
      <c r="F596">
        <v>-90</v>
      </c>
      <c r="G596">
        <v>308</v>
      </c>
      <c r="H596">
        <v>277</v>
      </c>
      <c r="I596">
        <v>133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 x14ac:dyDescent="0.3">
      <c r="A597" t="s">
        <v>1303</v>
      </c>
      <c r="B597">
        <v>-29.75</v>
      </c>
      <c r="C597">
        <v>211.19</v>
      </c>
      <c r="D597">
        <v>-181.44</v>
      </c>
      <c r="E597">
        <v>22.51</v>
      </c>
      <c r="F597">
        <v>-90</v>
      </c>
      <c r="G597">
        <v>306</v>
      </c>
      <c r="H597">
        <v>282</v>
      </c>
      <c r="I597">
        <v>117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 x14ac:dyDescent="0.3">
      <c r="A598" t="s">
        <v>1304</v>
      </c>
      <c r="B598">
        <v>-33.82</v>
      </c>
      <c r="C598">
        <v>212.58</v>
      </c>
      <c r="D598">
        <v>-178.76</v>
      </c>
      <c r="E598">
        <v>21.47</v>
      </c>
      <c r="F598">
        <v>-90</v>
      </c>
      <c r="G598">
        <v>308</v>
      </c>
      <c r="H598">
        <v>286</v>
      </c>
      <c r="I598">
        <v>112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 x14ac:dyDescent="0.3">
      <c r="A599" t="s">
        <v>1305</v>
      </c>
      <c r="B599">
        <v>-32.25</v>
      </c>
      <c r="C599">
        <v>197.83</v>
      </c>
      <c r="D599">
        <v>-165.58</v>
      </c>
      <c r="E599">
        <v>21.25</v>
      </c>
      <c r="F599">
        <v>-90</v>
      </c>
      <c r="G599">
        <v>309</v>
      </c>
      <c r="H599">
        <v>287</v>
      </c>
      <c r="I599">
        <v>111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 x14ac:dyDescent="0.3">
      <c r="A600" t="s">
        <v>1306</v>
      </c>
      <c r="B600">
        <v>-51.24</v>
      </c>
      <c r="C600">
        <v>224.53</v>
      </c>
      <c r="D600">
        <v>-173.29</v>
      </c>
      <c r="E600">
        <v>17.41</v>
      </c>
      <c r="F600">
        <v>-90</v>
      </c>
      <c r="G600">
        <v>311</v>
      </c>
      <c r="H600">
        <v>296</v>
      </c>
      <c r="I600">
        <v>93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 x14ac:dyDescent="0.3">
      <c r="A601" t="s">
        <v>1307</v>
      </c>
      <c r="B601">
        <v>-51.67</v>
      </c>
      <c r="C601">
        <v>213.66</v>
      </c>
      <c r="D601">
        <v>-161.99</v>
      </c>
      <c r="E601">
        <v>16.579999999999998</v>
      </c>
      <c r="F601">
        <v>-90</v>
      </c>
      <c r="G601">
        <v>309</v>
      </c>
      <c r="H601">
        <v>296</v>
      </c>
      <c r="I601">
        <v>88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 x14ac:dyDescent="0.3">
      <c r="A602" t="s">
        <v>1308</v>
      </c>
      <c r="B602">
        <v>-66.37</v>
      </c>
      <c r="C602">
        <v>215.6</v>
      </c>
      <c r="D602">
        <v>-149.22999999999999</v>
      </c>
      <c r="E602">
        <v>12.5</v>
      </c>
      <c r="F602">
        <v>-90</v>
      </c>
      <c r="G602">
        <v>312</v>
      </c>
      <c r="H602">
        <v>304</v>
      </c>
      <c r="I602">
        <v>67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3">
      <c r="A603" t="s">
        <v>1309</v>
      </c>
      <c r="B603">
        <v>-73.69</v>
      </c>
      <c r="C603">
        <v>208.5</v>
      </c>
      <c r="D603">
        <v>-134.80000000000001</v>
      </c>
      <c r="E603">
        <v>9.59</v>
      </c>
      <c r="F603">
        <v>-90</v>
      </c>
      <c r="G603">
        <v>310</v>
      </c>
      <c r="H603">
        <v>305</v>
      </c>
      <c r="I603">
        <v>51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x14ac:dyDescent="0.3">
      <c r="A604" t="s">
        <v>1310</v>
      </c>
      <c r="B604">
        <v>-75.62</v>
      </c>
      <c r="C604">
        <v>207.63</v>
      </c>
      <c r="D604">
        <v>-132</v>
      </c>
      <c r="E604">
        <v>8.9</v>
      </c>
      <c r="F604">
        <v>-90</v>
      </c>
      <c r="G604">
        <v>310</v>
      </c>
      <c r="H604">
        <v>306</v>
      </c>
      <c r="I604">
        <v>47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 x14ac:dyDescent="0.3">
      <c r="A605" t="s">
        <v>1311</v>
      </c>
      <c r="B605">
        <v>-76.52</v>
      </c>
      <c r="C605">
        <v>221.8</v>
      </c>
      <c r="D605">
        <v>-145.28</v>
      </c>
      <c r="E605">
        <v>10.130000000000001</v>
      </c>
      <c r="F605">
        <v>-90</v>
      </c>
      <c r="G605">
        <v>311</v>
      </c>
      <c r="H605">
        <v>306</v>
      </c>
      <c r="I605">
        <v>54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 x14ac:dyDescent="0.3">
      <c r="A606" t="s">
        <v>1312</v>
      </c>
      <c r="B606">
        <v>-88.23</v>
      </c>
      <c r="C606">
        <v>193.25</v>
      </c>
      <c r="D606">
        <v>-105.01</v>
      </c>
      <c r="E606">
        <v>2.85</v>
      </c>
      <c r="F606">
        <v>-90</v>
      </c>
      <c r="G606">
        <v>313</v>
      </c>
      <c r="H606">
        <v>312</v>
      </c>
      <c r="I606">
        <v>15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 x14ac:dyDescent="0.3">
      <c r="A607" t="s">
        <v>1313</v>
      </c>
      <c r="B607">
        <v>-82.86</v>
      </c>
      <c r="C607">
        <v>207.28</v>
      </c>
      <c r="D607">
        <v>-124.41</v>
      </c>
      <c r="E607">
        <v>6.59</v>
      </c>
      <c r="F607">
        <v>-90</v>
      </c>
      <c r="G607">
        <v>312</v>
      </c>
      <c r="H607">
        <v>309</v>
      </c>
      <c r="I607">
        <v>35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 x14ac:dyDescent="0.3">
      <c r="A608" t="s">
        <v>1314</v>
      </c>
      <c r="B608">
        <v>-91.06</v>
      </c>
      <c r="C608">
        <v>186.44</v>
      </c>
      <c r="D608">
        <v>-95.37</v>
      </c>
      <c r="E608">
        <v>0</v>
      </c>
      <c r="F608">
        <v>-90</v>
      </c>
      <c r="G608">
        <v>312</v>
      </c>
      <c r="H608">
        <v>311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 x14ac:dyDescent="0.3">
      <c r="A609" t="s">
        <v>1315</v>
      </c>
      <c r="B609">
        <v>-99.88</v>
      </c>
      <c r="C609">
        <v>191.44</v>
      </c>
      <c r="D609">
        <v>-91.55</v>
      </c>
      <c r="E609">
        <v>-1.42</v>
      </c>
      <c r="F609">
        <v>-90</v>
      </c>
      <c r="G609">
        <v>311</v>
      </c>
      <c r="H609">
        <v>310</v>
      </c>
      <c r="I609">
        <v>-7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x14ac:dyDescent="0.3">
      <c r="A610" t="s">
        <v>1316</v>
      </c>
      <c r="B610">
        <v>-94.06</v>
      </c>
      <c r="C610">
        <v>193.44</v>
      </c>
      <c r="D610">
        <v>-99.37</v>
      </c>
      <c r="E610">
        <v>0</v>
      </c>
      <c r="F610">
        <v>-90</v>
      </c>
      <c r="G610">
        <v>311</v>
      </c>
      <c r="H610">
        <v>310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 x14ac:dyDescent="0.3">
      <c r="A611" t="s">
        <v>1317</v>
      </c>
      <c r="B611">
        <v>-98.91</v>
      </c>
      <c r="C611">
        <v>183.08</v>
      </c>
      <c r="D611">
        <v>-84.16</v>
      </c>
      <c r="E611">
        <v>-2.65</v>
      </c>
      <c r="F611">
        <v>-90</v>
      </c>
      <c r="G611">
        <v>315</v>
      </c>
      <c r="H611">
        <v>314</v>
      </c>
      <c r="I611">
        <v>-14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 x14ac:dyDescent="0.3">
      <c r="A612" t="s">
        <v>1318</v>
      </c>
      <c r="B612">
        <v>-99.49</v>
      </c>
      <c r="C612">
        <v>185.36</v>
      </c>
      <c r="D612">
        <v>-85.86</v>
      </c>
      <c r="E612">
        <v>-2.42</v>
      </c>
      <c r="F612">
        <v>-90</v>
      </c>
      <c r="G612">
        <v>313</v>
      </c>
      <c r="H612">
        <v>312</v>
      </c>
      <c r="I612">
        <v>-13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 x14ac:dyDescent="0.3">
      <c r="A613" t="s">
        <v>1319</v>
      </c>
      <c r="B613">
        <v>-109.23</v>
      </c>
      <c r="C613">
        <v>166.5</v>
      </c>
      <c r="D613">
        <v>-57.27</v>
      </c>
      <c r="E613">
        <v>-9.58</v>
      </c>
      <c r="F613">
        <v>-69.73</v>
      </c>
      <c r="G613">
        <v>314</v>
      </c>
      <c r="H613">
        <v>290</v>
      </c>
      <c r="I613">
        <v>-52</v>
      </c>
      <c r="J613">
        <v>107</v>
      </c>
      <c r="K613">
        <v>0</v>
      </c>
      <c r="L613">
        <v>0</v>
      </c>
      <c r="M613">
        <v>0</v>
      </c>
      <c r="N613">
        <v>0</v>
      </c>
    </row>
    <row r="614" spans="1:14" x14ac:dyDescent="0.3">
      <c r="A614" t="s">
        <v>1320</v>
      </c>
      <c r="B614">
        <v>-103.69</v>
      </c>
      <c r="C614">
        <v>178.93</v>
      </c>
      <c r="D614">
        <v>-75.239999999999995</v>
      </c>
      <c r="E614">
        <v>-5.22</v>
      </c>
      <c r="F614">
        <v>-86.59</v>
      </c>
      <c r="G614">
        <v>315</v>
      </c>
      <c r="H614">
        <v>313</v>
      </c>
      <c r="I614">
        <v>-28</v>
      </c>
      <c r="J614">
        <v>18</v>
      </c>
      <c r="K614">
        <v>0</v>
      </c>
      <c r="L614">
        <v>0</v>
      </c>
      <c r="M614">
        <v>0</v>
      </c>
      <c r="N614">
        <v>0</v>
      </c>
    </row>
    <row r="615" spans="1:14" x14ac:dyDescent="0.3">
      <c r="A615" t="s">
        <v>1321</v>
      </c>
      <c r="B615">
        <v>-115.76</v>
      </c>
      <c r="C615">
        <v>142.86000000000001</v>
      </c>
      <c r="D615">
        <v>-27.1</v>
      </c>
      <c r="E615">
        <v>-16.510000000000002</v>
      </c>
      <c r="F615">
        <v>-55.87</v>
      </c>
      <c r="G615">
        <v>313</v>
      </c>
      <c r="H615">
        <v>248</v>
      </c>
      <c r="I615">
        <v>-88</v>
      </c>
      <c r="J615">
        <v>168</v>
      </c>
      <c r="K615">
        <v>0</v>
      </c>
      <c r="L615">
        <v>0</v>
      </c>
      <c r="M615">
        <v>0</v>
      </c>
      <c r="N615">
        <v>0</v>
      </c>
    </row>
    <row r="616" spans="1:14" x14ac:dyDescent="0.3">
      <c r="A616" t="s">
        <v>1322</v>
      </c>
      <c r="B616">
        <v>-108.72</v>
      </c>
      <c r="C616">
        <v>163.63</v>
      </c>
      <c r="D616">
        <v>-54.9</v>
      </c>
      <c r="E616">
        <v>-9.92</v>
      </c>
      <c r="F616">
        <v>-67.34</v>
      </c>
      <c r="G616">
        <v>316</v>
      </c>
      <c r="H616">
        <v>287</v>
      </c>
      <c r="I616">
        <v>-54</v>
      </c>
      <c r="J616">
        <v>119</v>
      </c>
      <c r="K616">
        <v>0</v>
      </c>
      <c r="L616">
        <v>0</v>
      </c>
      <c r="M616">
        <v>0</v>
      </c>
      <c r="N616">
        <v>0</v>
      </c>
    </row>
    <row r="617" spans="1:14" x14ac:dyDescent="0.3">
      <c r="A617" t="s">
        <v>1323</v>
      </c>
      <c r="B617">
        <v>-136.55000000000001</v>
      </c>
      <c r="C617">
        <v>129.74</v>
      </c>
      <c r="D617">
        <v>6.8</v>
      </c>
      <c r="E617">
        <v>-27.36</v>
      </c>
      <c r="F617">
        <v>-54.25</v>
      </c>
      <c r="G617">
        <v>312</v>
      </c>
      <c r="H617">
        <v>224</v>
      </c>
      <c r="I617">
        <v>-143</v>
      </c>
      <c r="J617">
        <v>161</v>
      </c>
      <c r="K617">
        <v>0</v>
      </c>
      <c r="L617">
        <v>0</v>
      </c>
      <c r="M617">
        <v>0</v>
      </c>
      <c r="N617">
        <v>0</v>
      </c>
    </row>
    <row r="618" spans="1:14" x14ac:dyDescent="0.3">
      <c r="A618" t="s">
        <v>1324</v>
      </c>
      <c r="B618">
        <v>-112.32</v>
      </c>
      <c r="C618">
        <v>141.19</v>
      </c>
      <c r="D618">
        <v>-28.86</v>
      </c>
      <c r="E618">
        <v>-15.51</v>
      </c>
      <c r="F618">
        <v>-54.5</v>
      </c>
      <c r="G618">
        <v>312</v>
      </c>
      <c r="H618">
        <v>244</v>
      </c>
      <c r="I618">
        <v>-83</v>
      </c>
      <c r="J618">
        <v>174</v>
      </c>
      <c r="K618">
        <v>0</v>
      </c>
      <c r="L618">
        <v>0</v>
      </c>
      <c r="M618">
        <v>0</v>
      </c>
      <c r="N618">
        <v>0</v>
      </c>
    </row>
    <row r="619" spans="1:14" x14ac:dyDescent="0.3">
      <c r="A619" t="s">
        <v>1325</v>
      </c>
      <c r="B619">
        <v>-148.04</v>
      </c>
      <c r="C619">
        <v>115.99</v>
      </c>
      <c r="D619">
        <v>32.04</v>
      </c>
      <c r="E619">
        <v>-35.270000000000003</v>
      </c>
      <c r="F619">
        <v>-52.12</v>
      </c>
      <c r="G619">
        <v>316</v>
      </c>
      <c r="H619">
        <v>203</v>
      </c>
      <c r="I619">
        <v>-182</v>
      </c>
      <c r="J619">
        <v>158</v>
      </c>
      <c r="K619">
        <v>0</v>
      </c>
      <c r="L619">
        <v>0</v>
      </c>
      <c r="M619">
        <v>0</v>
      </c>
      <c r="N619">
        <v>0</v>
      </c>
    </row>
    <row r="620" spans="1:14" x14ac:dyDescent="0.3">
      <c r="A620" t="s">
        <v>1326</v>
      </c>
      <c r="B620">
        <v>-119.81</v>
      </c>
      <c r="C620">
        <v>140.01</v>
      </c>
      <c r="D620">
        <v>-20.190000000000001</v>
      </c>
      <c r="E620">
        <v>-18.62</v>
      </c>
      <c r="F620">
        <v>-55.16</v>
      </c>
      <c r="G620">
        <v>313</v>
      </c>
      <c r="H620">
        <v>243</v>
      </c>
      <c r="I620">
        <v>-99</v>
      </c>
      <c r="J620">
        <v>169</v>
      </c>
      <c r="K620">
        <v>0</v>
      </c>
      <c r="L620">
        <v>0</v>
      </c>
      <c r="M620">
        <v>0</v>
      </c>
      <c r="N620">
        <v>0</v>
      </c>
    </row>
    <row r="621" spans="1:14" x14ac:dyDescent="0.3">
      <c r="A621" t="s">
        <v>1327</v>
      </c>
      <c r="B621">
        <v>-122.92</v>
      </c>
      <c r="C621">
        <v>116.75</v>
      </c>
      <c r="D621">
        <v>6.16</v>
      </c>
      <c r="E621">
        <v>-24.45</v>
      </c>
      <c r="F621">
        <v>-45.43</v>
      </c>
      <c r="G621">
        <v>317</v>
      </c>
      <c r="H621">
        <v>205</v>
      </c>
      <c r="I621">
        <v>-131</v>
      </c>
      <c r="J621">
        <v>202</v>
      </c>
      <c r="K621">
        <v>0</v>
      </c>
      <c r="L621">
        <v>0</v>
      </c>
      <c r="M621">
        <v>0</v>
      </c>
      <c r="N621">
        <v>0</v>
      </c>
    </row>
    <row r="622" spans="1:14" x14ac:dyDescent="0.3">
      <c r="A622" t="s">
        <v>1328</v>
      </c>
      <c r="B622">
        <v>-124.51</v>
      </c>
      <c r="C622">
        <v>111.11</v>
      </c>
      <c r="D622">
        <v>13.39</v>
      </c>
      <c r="E622">
        <v>-26.25</v>
      </c>
      <c r="F622">
        <v>-43.48</v>
      </c>
      <c r="G622">
        <v>306</v>
      </c>
      <c r="H622">
        <v>188</v>
      </c>
      <c r="I622">
        <v>-135</v>
      </c>
      <c r="J622">
        <v>199</v>
      </c>
      <c r="K622">
        <v>0</v>
      </c>
      <c r="L622">
        <v>0</v>
      </c>
      <c r="M622">
        <v>0</v>
      </c>
      <c r="N622">
        <v>0</v>
      </c>
    </row>
    <row r="623" spans="1:14" x14ac:dyDescent="0.3">
      <c r="A623" t="s">
        <v>1329</v>
      </c>
      <c r="B623">
        <v>-147.5</v>
      </c>
      <c r="C623">
        <v>119.77</v>
      </c>
      <c r="D623">
        <v>27.73</v>
      </c>
      <c r="E623">
        <v>-34.18</v>
      </c>
      <c r="F623">
        <v>-53.55</v>
      </c>
      <c r="G623">
        <v>317</v>
      </c>
      <c r="H623">
        <v>210</v>
      </c>
      <c r="I623">
        <v>-178</v>
      </c>
      <c r="J623">
        <v>155</v>
      </c>
      <c r="K623">
        <v>0</v>
      </c>
      <c r="L623">
        <v>0</v>
      </c>
      <c r="M623">
        <v>0</v>
      </c>
      <c r="N623">
        <v>0</v>
      </c>
    </row>
    <row r="624" spans="1:14" x14ac:dyDescent="0.3">
      <c r="A624" t="s">
        <v>1330</v>
      </c>
      <c r="B624">
        <v>-126.13</v>
      </c>
      <c r="C624">
        <v>128.02000000000001</v>
      </c>
      <c r="D624">
        <v>-1.88</v>
      </c>
      <c r="E624">
        <v>-23.47</v>
      </c>
      <c r="F624">
        <v>-50.83</v>
      </c>
      <c r="G624">
        <v>311</v>
      </c>
      <c r="H624">
        <v>221</v>
      </c>
      <c r="I624">
        <v>-123</v>
      </c>
      <c r="J624">
        <v>180</v>
      </c>
      <c r="K624">
        <v>0</v>
      </c>
      <c r="L624">
        <v>0</v>
      </c>
      <c r="M624">
        <v>0</v>
      </c>
      <c r="N624">
        <v>0</v>
      </c>
    </row>
    <row r="625" spans="1:14" x14ac:dyDescent="0.3">
      <c r="A625" t="s">
        <v>1331</v>
      </c>
      <c r="B625">
        <v>-135.72999999999999</v>
      </c>
      <c r="C625">
        <v>119.19</v>
      </c>
      <c r="D625">
        <v>16.54</v>
      </c>
      <c r="E625">
        <v>-29.22</v>
      </c>
      <c r="F625">
        <v>-49.35</v>
      </c>
      <c r="G625">
        <v>311</v>
      </c>
      <c r="H625">
        <v>205</v>
      </c>
      <c r="I625">
        <v>-151</v>
      </c>
      <c r="J625">
        <v>176</v>
      </c>
      <c r="K625">
        <v>0</v>
      </c>
      <c r="L625">
        <v>0</v>
      </c>
      <c r="M625">
        <v>0</v>
      </c>
      <c r="N625">
        <v>0</v>
      </c>
    </row>
    <row r="626" spans="1:14" x14ac:dyDescent="0.3">
      <c r="A626" t="s">
        <v>1332</v>
      </c>
      <c r="B626">
        <v>-140.19</v>
      </c>
      <c r="C626">
        <v>108.03</v>
      </c>
      <c r="D626">
        <v>32.15</v>
      </c>
      <c r="E626">
        <v>-33.549999999999997</v>
      </c>
      <c r="F626">
        <v>-46.06</v>
      </c>
      <c r="G626">
        <v>310</v>
      </c>
      <c r="H626">
        <v>186</v>
      </c>
      <c r="I626">
        <v>-171</v>
      </c>
      <c r="J626">
        <v>179</v>
      </c>
      <c r="K626">
        <v>0</v>
      </c>
      <c r="L626">
        <v>0</v>
      </c>
      <c r="M626">
        <v>0</v>
      </c>
      <c r="N626">
        <v>0</v>
      </c>
    </row>
    <row r="627" spans="1:14" x14ac:dyDescent="0.3">
      <c r="A627" t="s">
        <v>1333</v>
      </c>
      <c r="B627">
        <v>-142.41</v>
      </c>
      <c r="C627">
        <v>106.44</v>
      </c>
      <c r="D627">
        <v>35.96</v>
      </c>
      <c r="E627">
        <v>-34.89</v>
      </c>
      <c r="F627">
        <v>-46.13</v>
      </c>
      <c r="G627">
        <v>315</v>
      </c>
      <c r="H627">
        <v>186</v>
      </c>
      <c r="I627">
        <v>-180</v>
      </c>
      <c r="J627">
        <v>179</v>
      </c>
      <c r="K627">
        <v>0</v>
      </c>
      <c r="L627">
        <v>0</v>
      </c>
      <c r="M627">
        <v>0</v>
      </c>
      <c r="N627">
        <v>0</v>
      </c>
    </row>
    <row r="628" spans="1:14" x14ac:dyDescent="0.3">
      <c r="A628" t="s">
        <v>1334</v>
      </c>
      <c r="B628">
        <v>-144.08000000000001</v>
      </c>
      <c r="C628">
        <v>96.28</v>
      </c>
      <c r="D628">
        <v>47.8</v>
      </c>
      <c r="E628">
        <v>-37.97</v>
      </c>
      <c r="F628">
        <v>-42.73</v>
      </c>
      <c r="G628">
        <v>315</v>
      </c>
      <c r="H628">
        <v>168</v>
      </c>
      <c r="I628">
        <v>-193</v>
      </c>
      <c r="J628">
        <v>182</v>
      </c>
      <c r="K628">
        <v>0</v>
      </c>
      <c r="L628">
        <v>0</v>
      </c>
      <c r="M628">
        <v>0</v>
      </c>
      <c r="N628">
        <v>0</v>
      </c>
    </row>
    <row r="629" spans="1:14" x14ac:dyDescent="0.3">
      <c r="A629" t="s">
        <v>1335</v>
      </c>
      <c r="B629">
        <v>-143.55000000000001</v>
      </c>
      <c r="C629">
        <v>102.63</v>
      </c>
      <c r="D629">
        <v>40.909999999999997</v>
      </c>
      <c r="E629">
        <v>-36.26</v>
      </c>
      <c r="F629">
        <v>-45</v>
      </c>
      <c r="G629">
        <v>316</v>
      </c>
      <c r="H629">
        <v>180</v>
      </c>
      <c r="I629">
        <v>-186</v>
      </c>
      <c r="J629">
        <v>180</v>
      </c>
      <c r="K629">
        <v>0</v>
      </c>
      <c r="L629">
        <v>0</v>
      </c>
      <c r="M629">
        <v>0</v>
      </c>
      <c r="N629">
        <v>0</v>
      </c>
    </row>
    <row r="630" spans="1:14" x14ac:dyDescent="0.3">
      <c r="A630" t="s">
        <v>1336</v>
      </c>
      <c r="B630">
        <v>-149.91999999999999</v>
      </c>
      <c r="C630">
        <v>94.04</v>
      </c>
      <c r="D630">
        <v>55.87</v>
      </c>
      <c r="E630">
        <v>-41.29</v>
      </c>
      <c r="F630">
        <v>-44.06</v>
      </c>
      <c r="G630">
        <v>320</v>
      </c>
      <c r="H630">
        <v>167</v>
      </c>
      <c r="I630">
        <v>-211</v>
      </c>
      <c r="J630">
        <v>172</v>
      </c>
      <c r="K630">
        <v>0</v>
      </c>
      <c r="L630">
        <v>0</v>
      </c>
      <c r="M630">
        <v>0</v>
      </c>
      <c r="N630">
        <v>0</v>
      </c>
    </row>
    <row r="631" spans="1:14" x14ac:dyDescent="0.3">
      <c r="A631" t="s">
        <v>1337</v>
      </c>
      <c r="B631">
        <v>-148.57</v>
      </c>
      <c r="C631">
        <v>84.99</v>
      </c>
      <c r="D631">
        <v>63.57</v>
      </c>
      <c r="E631">
        <v>-42.87</v>
      </c>
      <c r="F631">
        <v>-40.11</v>
      </c>
      <c r="G631">
        <v>315</v>
      </c>
      <c r="H631">
        <v>148</v>
      </c>
      <c r="I631">
        <v>-214</v>
      </c>
      <c r="J631">
        <v>176</v>
      </c>
      <c r="K631">
        <v>0</v>
      </c>
      <c r="L631">
        <v>0</v>
      </c>
      <c r="M631">
        <v>0</v>
      </c>
      <c r="N631">
        <v>0</v>
      </c>
    </row>
    <row r="632" spans="1:14" x14ac:dyDescent="0.3">
      <c r="A632" t="s">
        <v>1338</v>
      </c>
      <c r="B632">
        <v>-142.53</v>
      </c>
      <c r="C632">
        <v>79.37</v>
      </c>
      <c r="D632">
        <v>63.16</v>
      </c>
      <c r="E632">
        <v>-41.27</v>
      </c>
      <c r="F632">
        <v>-35.909999999999997</v>
      </c>
      <c r="G632">
        <v>315</v>
      </c>
      <c r="H632">
        <v>138</v>
      </c>
      <c r="I632">
        <v>-207</v>
      </c>
      <c r="J632">
        <v>191</v>
      </c>
      <c r="K632">
        <v>0</v>
      </c>
      <c r="L632">
        <v>0</v>
      </c>
      <c r="M632">
        <v>0</v>
      </c>
      <c r="N632">
        <v>0</v>
      </c>
    </row>
    <row r="633" spans="1:14" x14ac:dyDescent="0.3">
      <c r="A633" t="s">
        <v>1339</v>
      </c>
      <c r="B633">
        <v>-185.34</v>
      </c>
      <c r="C633">
        <v>74.36</v>
      </c>
      <c r="D633">
        <v>110.98</v>
      </c>
      <c r="E633">
        <v>-66.5</v>
      </c>
      <c r="F633">
        <v>-90</v>
      </c>
      <c r="G633">
        <v>317</v>
      </c>
      <c r="H633">
        <v>126</v>
      </c>
      <c r="I633">
        <v>-290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 x14ac:dyDescent="0.3">
      <c r="A634" t="s">
        <v>1340</v>
      </c>
      <c r="B634">
        <v>-162.80000000000001</v>
      </c>
      <c r="C634">
        <v>72.61</v>
      </c>
      <c r="D634">
        <v>90.18</v>
      </c>
      <c r="E634">
        <v>-54.23</v>
      </c>
      <c r="F634">
        <v>-43.65</v>
      </c>
      <c r="G634">
        <v>320</v>
      </c>
      <c r="H634">
        <v>129</v>
      </c>
      <c r="I634">
        <v>-259</v>
      </c>
      <c r="J634">
        <v>135</v>
      </c>
      <c r="K634">
        <v>0</v>
      </c>
      <c r="L634">
        <v>0</v>
      </c>
      <c r="M634">
        <v>0</v>
      </c>
      <c r="N634">
        <v>0</v>
      </c>
    </row>
    <row r="635" spans="1:14" x14ac:dyDescent="0.3">
      <c r="A635" t="s">
        <v>1341</v>
      </c>
      <c r="B635">
        <v>-173.62</v>
      </c>
      <c r="C635">
        <v>59.84</v>
      </c>
      <c r="D635">
        <v>113.77</v>
      </c>
      <c r="E635">
        <v>-67.180000000000007</v>
      </c>
      <c r="F635">
        <v>-59.07</v>
      </c>
      <c r="G635">
        <v>321</v>
      </c>
      <c r="H635">
        <v>106</v>
      </c>
      <c r="I635">
        <v>-295</v>
      </c>
      <c r="J635">
        <v>63</v>
      </c>
      <c r="K635">
        <v>0</v>
      </c>
      <c r="L635">
        <v>0</v>
      </c>
      <c r="M635">
        <v>0</v>
      </c>
      <c r="N635">
        <v>0</v>
      </c>
    </row>
    <row r="636" spans="1:14" x14ac:dyDescent="0.3">
      <c r="A636" t="s">
        <v>1342</v>
      </c>
      <c r="B636">
        <v>-176.92</v>
      </c>
      <c r="C636">
        <v>60.71</v>
      </c>
      <c r="D636">
        <v>116.2</v>
      </c>
      <c r="E636">
        <v>-70.069999999999993</v>
      </c>
      <c r="F636">
        <v>-82</v>
      </c>
      <c r="G636">
        <v>321</v>
      </c>
      <c r="H636">
        <v>108</v>
      </c>
      <c r="I636">
        <v>-301</v>
      </c>
      <c r="J636">
        <v>15</v>
      </c>
      <c r="K636">
        <v>0</v>
      </c>
      <c r="L636">
        <v>0</v>
      </c>
      <c r="M636">
        <v>0</v>
      </c>
      <c r="N636">
        <v>0</v>
      </c>
    </row>
    <row r="637" spans="1:14" x14ac:dyDescent="0.3">
      <c r="A637" t="s">
        <v>1343</v>
      </c>
      <c r="B637">
        <v>-185.91</v>
      </c>
      <c r="C637">
        <v>59.13</v>
      </c>
      <c r="D637">
        <v>126.78</v>
      </c>
      <c r="E637">
        <v>-71.849999999999994</v>
      </c>
      <c r="F637">
        <v>-90</v>
      </c>
      <c r="G637">
        <v>319</v>
      </c>
      <c r="H637">
        <v>99</v>
      </c>
      <c r="I637">
        <v>-303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 x14ac:dyDescent="0.3">
      <c r="A638" t="s">
        <v>1344</v>
      </c>
      <c r="B638">
        <v>-196.19</v>
      </c>
      <c r="C638">
        <v>51.08</v>
      </c>
      <c r="D638">
        <v>145.11000000000001</v>
      </c>
      <c r="E638">
        <v>-75.45</v>
      </c>
      <c r="F638">
        <v>-90</v>
      </c>
      <c r="G638">
        <v>321</v>
      </c>
      <c r="H638">
        <v>80</v>
      </c>
      <c r="I638">
        <v>-310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 x14ac:dyDescent="0.3">
      <c r="A639" t="s">
        <v>1345</v>
      </c>
      <c r="B639">
        <v>-180.94</v>
      </c>
      <c r="C639">
        <v>42.25</v>
      </c>
      <c r="D639">
        <v>138.69</v>
      </c>
      <c r="E639">
        <v>-77.09</v>
      </c>
      <c r="F639">
        <v>-90</v>
      </c>
      <c r="G639">
        <v>323</v>
      </c>
      <c r="H639">
        <v>72</v>
      </c>
      <c r="I639">
        <v>-314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 x14ac:dyDescent="0.3">
      <c r="A640" t="s">
        <v>1346</v>
      </c>
      <c r="B640">
        <v>-186.09</v>
      </c>
      <c r="C640">
        <v>36.42</v>
      </c>
      <c r="D640">
        <v>149.66</v>
      </c>
      <c r="E640">
        <v>-79.34</v>
      </c>
      <c r="F640">
        <v>-90</v>
      </c>
      <c r="G640">
        <v>324</v>
      </c>
      <c r="H640">
        <v>59</v>
      </c>
      <c r="I640">
        <v>-318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 x14ac:dyDescent="0.3">
      <c r="A641" t="s">
        <v>1347</v>
      </c>
      <c r="B641">
        <v>-185.39</v>
      </c>
      <c r="C641">
        <v>26.58</v>
      </c>
      <c r="D641">
        <v>158.81</v>
      </c>
      <c r="E641">
        <v>-82.37</v>
      </c>
      <c r="F641">
        <v>-90</v>
      </c>
      <c r="G641">
        <v>321</v>
      </c>
      <c r="H641">
        <v>42</v>
      </c>
      <c r="I641">
        <v>-318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 x14ac:dyDescent="0.3">
      <c r="A642" t="s">
        <v>1348</v>
      </c>
      <c r="B642">
        <v>-199.06</v>
      </c>
      <c r="C642">
        <v>31.86</v>
      </c>
      <c r="D642">
        <v>167.2</v>
      </c>
      <c r="E642">
        <v>-81.41</v>
      </c>
      <c r="F642">
        <v>-90</v>
      </c>
      <c r="G642">
        <v>321</v>
      </c>
      <c r="H642">
        <v>47</v>
      </c>
      <c r="I642">
        <v>-317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 x14ac:dyDescent="0.3">
      <c r="A643" t="s">
        <v>1349</v>
      </c>
      <c r="B643">
        <v>-171.83</v>
      </c>
      <c r="C643">
        <v>9.4499999999999993</v>
      </c>
      <c r="D643">
        <v>162.38</v>
      </c>
      <c r="E643">
        <v>-87.18</v>
      </c>
      <c r="F643">
        <v>-90</v>
      </c>
      <c r="G643">
        <v>322</v>
      </c>
      <c r="H643">
        <v>15</v>
      </c>
      <c r="I643">
        <v>-321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3">
      <c r="A644" t="s">
        <v>1350</v>
      </c>
      <c r="B644">
        <v>-147.15</v>
      </c>
      <c r="C644">
        <v>-3.42</v>
      </c>
      <c r="D644">
        <v>150.57</v>
      </c>
      <c r="E644">
        <v>-72.72</v>
      </c>
      <c r="F644">
        <v>3.66</v>
      </c>
      <c r="G644">
        <v>323</v>
      </c>
      <c r="H644">
        <v>-6</v>
      </c>
      <c r="I644">
        <v>-308</v>
      </c>
      <c r="J644">
        <v>95</v>
      </c>
      <c r="K644">
        <v>0</v>
      </c>
      <c r="L644">
        <v>0</v>
      </c>
      <c r="M644">
        <v>0</v>
      </c>
      <c r="N644">
        <v>0</v>
      </c>
    </row>
    <row r="645" spans="1:14" x14ac:dyDescent="0.3">
      <c r="A645" t="s">
        <v>1351</v>
      </c>
      <c r="B645">
        <v>-163.49</v>
      </c>
      <c r="C645">
        <v>-6.86</v>
      </c>
      <c r="D645">
        <v>170.35</v>
      </c>
      <c r="E645">
        <v>-87.95</v>
      </c>
      <c r="F645">
        <v>90</v>
      </c>
      <c r="G645">
        <v>320</v>
      </c>
      <c r="H645">
        <v>-11</v>
      </c>
      <c r="I645">
        <v>-319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3">
      <c r="A646" t="s">
        <v>1352</v>
      </c>
      <c r="B646">
        <v>-181.44</v>
      </c>
      <c r="C646">
        <v>3.52</v>
      </c>
      <c r="D646">
        <v>177.91</v>
      </c>
      <c r="E646">
        <v>-89.01</v>
      </c>
      <c r="F646">
        <v>-90</v>
      </c>
      <c r="G646">
        <v>323</v>
      </c>
      <c r="H646">
        <v>5</v>
      </c>
      <c r="I646">
        <v>-322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3">
      <c r="A647" t="s">
        <v>1353</v>
      </c>
      <c r="B647">
        <v>-158.37</v>
      </c>
      <c r="C647">
        <v>-10.5</v>
      </c>
      <c r="D647">
        <v>168.87</v>
      </c>
      <c r="E647">
        <v>-86.8</v>
      </c>
      <c r="F647">
        <v>90</v>
      </c>
      <c r="G647">
        <v>325</v>
      </c>
      <c r="H647">
        <v>-18</v>
      </c>
      <c r="I647">
        <v>-324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 x14ac:dyDescent="0.3">
      <c r="A648" t="s">
        <v>1354</v>
      </c>
      <c r="B648">
        <v>-167.76</v>
      </c>
      <c r="C648">
        <v>-20.47</v>
      </c>
      <c r="D648">
        <v>188.23</v>
      </c>
      <c r="E648">
        <v>-84.3</v>
      </c>
      <c r="F648">
        <v>90</v>
      </c>
      <c r="G648">
        <v>326</v>
      </c>
      <c r="H648">
        <v>-32</v>
      </c>
      <c r="I648">
        <v>-324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 x14ac:dyDescent="0.3">
      <c r="A649" t="s">
        <v>1355</v>
      </c>
      <c r="B649">
        <v>-141.19</v>
      </c>
      <c r="C649">
        <v>-27.6</v>
      </c>
      <c r="D649">
        <v>168.8</v>
      </c>
      <c r="E649">
        <v>-81.22</v>
      </c>
      <c r="F649">
        <v>90</v>
      </c>
      <c r="G649">
        <v>323</v>
      </c>
      <c r="H649">
        <v>-49</v>
      </c>
      <c r="I649">
        <v>-319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3">
      <c r="A650" t="s">
        <v>1356</v>
      </c>
      <c r="B650">
        <v>-168.75</v>
      </c>
      <c r="C650">
        <v>-26.45</v>
      </c>
      <c r="D650">
        <v>195.21</v>
      </c>
      <c r="E650">
        <v>-82.81</v>
      </c>
      <c r="F650">
        <v>90</v>
      </c>
      <c r="G650">
        <v>323</v>
      </c>
      <c r="H650">
        <v>-40</v>
      </c>
      <c r="I650">
        <v>-320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3">
      <c r="A651" t="s">
        <v>1357</v>
      </c>
      <c r="B651">
        <v>-145.26</v>
      </c>
      <c r="C651">
        <v>-36.200000000000003</v>
      </c>
      <c r="D651">
        <v>181.47</v>
      </c>
      <c r="E651">
        <v>-79.12</v>
      </c>
      <c r="F651">
        <v>90</v>
      </c>
      <c r="G651">
        <v>320</v>
      </c>
      <c r="H651">
        <v>-60</v>
      </c>
      <c r="I651">
        <v>-314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3">
      <c r="A652" t="s">
        <v>1358</v>
      </c>
      <c r="B652">
        <v>-163.66</v>
      </c>
      <c r="C652">
        <v>-30.89</v>
      </c>
      <c r="D652">
        <v>194.55</v>
      </c>
      <c r="E652">
        <v>-81.5</v>
      </c>
      <c r="F652">
        <v>90</v>
      </c>
      <c r="G652">
        <v>322</v>
      </c>
      <c r="H652">
        <v>-47</v>
      </c>
      <c r="I652">
        <v>-318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3">
      <c r="A653" t="s">
        <v>1359</v>
      </c>
      <c r="B653">
        <v>-144.22</v>
      </c>
      <c r="C653">
        <v>-37.19</v>
      </c>
      <c r="D653">
        <v>181.41</v>
      </c>
      <c r="E653">
        <v>-78.790000000000006</v>
      </c>
      <c r="F653">
        <v>90</v>
      </c>
      <c r="G653">
        <v>321</v>
      </c>
      <c r="H653">
        <v>-62</v>
      </c>
      <c r="I653">
        <v>-314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3">
      <c r="A654" t="s">
        <v>1360</v>
      </c>
      <c r="B654">
        <v>-153.44999999999999</v>
      </c>
      <c r="C654">
        <v>-45.9</v>
      </c>
      <c r="D654">
        <v>199.35</v>
      </c>
      <c r="E654">
        <v>-77.290000000000006</v>
      </c>
      <c r="F654">
        <v>90</v>
      </c>
      <c r="G654">
        <v>319</v>
      </c>
      <c r="H654">
        <v>-70</v>
      </c>
      <c r="I654">
        <v>-311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 x14ac:dyDescent="0.3">
      <c r="A655" t="s">
        <v>1361</v>
      </c>
      <c r="B655">
        <v>-121.53</v>
      </c>
      <c r="C655">
        <v>-56.37</v>
      </c>
      <c r="D655">
        <v>177.91</v>
      </c>
      <c r="E655">
        <v>-71.92</v>
      </c>
      <c r="F655">
        <v>90</v>
      </c>
      <c r="G655">
        <v>320</v>
      </c>
      <c r="H655">
        <v>-99</v>
      </c>
      <c r="I655">
        <v>-304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3">
      <c r="A656" t="s">
        <v>1362</v>
      </c>
      <c r="B656">
        <v>-101.75</v>
      </c>
      <c r="C656">
        <v>-69.36</v>
      </c>
      <c r="D656">
        <v>171.12</v>
      </c>
      <c r="E656">
        <v>-61.06</v>
      </c>
      <c r="F656">
        <v>52.81</v>
      </c>
      <c r="G656">
        <v>322</v>
      </c>
      <c r="H656">
        <v>-124</v>
      </c>
      <c r="I656">
        <v>-281</v>
      </c>
      <c r="J656">
        <v>94</v>
      </c>
      <c r="K656">
        <v>0</v>
      </c>
      <c r="L656">
        <v>0</v>
      </c>
      <c r="M656">
        <v>0</v>
      </c>
      <c r="N656">
        <v>0</v>
      </c>
    </row>
    <row r="657" spans="1:14" x14ac:dyDescent="0.3">
      <c r="A657" t="s">
        <v>1363</v>
      </c>
      <c r="B657">
        <v>-101.55</v>
      </c>
      <c r="C657">
        <v>-67.25</v>
      </c>
      <c r="D657">
        <v>168.8</v>
      </c>
      <c r="E657">
        <v>-60.12</v>
      </c>
      <c r="F657">
        <v>48.6</v>
      </c>
      <c r="G657">
        <v>317</v>
      </c>
      <c r="H657">
        <v>-118</v>
      </c>
      <c r="I657">
        <v>-274</v>
      </c>
      <c r="J657">
        <v>104</v>
      </c>
      <c r="K657">
        <v>0</v>
      </c>
      <c r="L657">
        <v>0</v>
      </c>
      <c r="M657">
        <v>0</v>
      </c>
      <c r="N657">
        <v>0</v>
      </c>
    </row>
    <row r="658" spans="1:14" x14ac:dyDescent="0.3">
      <c r="A658" t="s">
        <v>1364</v>
      </c>
      <c r="B658">
        <v>-89.93</v>
      </c>
      <c r="C658">
        <v>-76.5</v>
      </c>
      <c r="D658">
        <v>166.43</v>
      </c>
      <c r="E658">
        <v>-55.3</v>
      </c>
      <c r="F658">
        <v>48.3</v>
      </c>
      <c r="G658">
        <v>321</v>
      </c>
      <c r="H658">
        <v>-136</v>
      </c>
      <c r="I658">
        <v>-263</v>
      </c>
      <c r="J658">
        <v>121</v>
      </c>
      <c r="K658">
        <v>0</v>
      </c>
      <c r="L658">
        <v>0</v>
      </c>
      <c r="M658">
        <v>0</v>
      </c>
      <c r="N658">
        <v>0</v>
      </c>
    </row>
    <row r="659" spans="1:14" x14ac:dyDescent="0.3">
      <c r="A659" t="s">
        <v>1365</v>
      </c>
      <c r="B659">
        <v>-76.989999999999995</v>
      </c>
      <c r="C659">
        <v>-81.239999999999995</v>
      </c>
      <c r="D659">
        <v>158.24</v>
      </c>
      <c r="E659">
        <v>-48.97</v>
      </c>
      <c r="F659">
        <v>43.44</v>
      </c>
      <c r="G659">
        <v>318</v>
      </c>
      <c r="H659">
        <v>-143</v>
      </c>
      <c r="I659">
        <v>-239</v>
      </c>
      <c r="J659">
        <v>151</v>
      </c>
      <c r="K659">
        <v>0</v>
      </c>
      <c r="L659">
        <v>0</v>
      </c>
      <c r="M659">
        <v>0</v>
      </c>
      <c r="N659">
        <v>0</v>
      </c>
    </row>
    <row r="660" spans="1:14" x14ac:dyDescent="0.3">
      <c r="A660" t="s">
        <v>1366</v>
      </c>
      <c r="B660">
        <v>-68.78</v>
      </c>
      <c r="C660">
        <v>-90.03</v>
      </c>
      <c r="D660">
        <v>158.81</v>
      </c>
      <c r="E660">
        <v>-46.87</v>
      </c>
      <c r="F660">
        <v>47.03</v>
      </c>
      <c r="G660">
        <v>319</v>
      </c>
      <c r="H660">
        <v>-159</v>
      </c>
      <c r="I660">
        <v>-232</v>
      </c>
      <c r="J660">
        <v>148</v>
      </c>
      <c r="K660">
        <v>0</v>
      </c>
      <c r="L660">
        <v>0</v>
      </c>
      <c r="M660">
        <v>0</v>
      </c>
      <c r="N660">
        <v>0</v>
      </c>
    </row>
    <row r="661" spans="1:14" x14ac:dyDescent="0.3">
      <c r="A661" t="s">
        <v>1367</v>
      </c>
      <c r="B661">
        <v>-58.77</v>
      </c>
      <c r="C661">
        <v>-97.51</v>
      </c>
      <c r="D661">
        <v>156.29</v>
      </c>
      <c r="E661">
        <v>-43.6</v>
      </c>
      <c r="F661">
        <v>48.43</v>
      </c>
      <c r="G661">
        <v>317</v>
      </c>
      <c r="H661">
        <v>-171</v>
      </c>
      <c r="I661">
        <v>-218</v>
      </c>
      <c r="J661">
        <v>152</v>
      </c>
      <c r="K661">
        <v>0</v>
      </c>
      <c r="L661">
        <v>0</v>
      </c>
      <c r="M661">
        <v>0</v>
      </c>
      <c r="N661">
        <v>0</v>
      </c>
    </row>
    <row r="662" spans="1:14" x14ac:dyDescent="0.3">
      <c r="A662" t="s">
        <v>1368</v>
      </c>
      <c r="B662">
        <v>-35.61</v>
      </c>
      <c r="C662">
        <v>-117.31</v>
      </c>
      <c r="D662">
        <v>152.93</v>
      </c>
      <c r="E662">
        <v>-37.200000000000003</v>
      </c>
      <c r="F662">
        <v>54.91</v>
      </c>
      <c r="G662">
        <v>316</v>
      </c>
      <c r="H662">
        <v>-205</v>
      </c>
      <c r="I662">
        <v>-191</v>
      </c>
      <c r="J662">
        <v>144</v>
      </c>
      <c r="K662">
        <v>0</v>
      </c>
      <c r="L662">
        <v>0</v>
      </c>
      <c r="M662">
        <v>0</v>
      </c>
      <c r="N662">
        <v>0</v>
      </c>
    </row>
    <row r="663" spans="1:14" x14ac:dyDescent="0.3">
      <c r="A663" t="s">
        <v>1369</v>
      </c>
      <c r="B663">
        <v>-30.22</v>
      </c>
      <c r="C663">
        <v>-129.25</v>
      </c>
      <c r="D663">
        <v>159.47999999999999</v>
      </c>
      <c r="E663">
        <v>-37.47</v>
      </c>
      <c r="F663">
        <v>64.790000000000006</v>
      </c>
      <c r="G663">
        <v>316</v>
      </c>
      <c r="H663">
        <v>-226</v>
      </c>
      <c r="I663">
        <v>-192</v>
      </c>
      <c r="J663">
        <v>106</v>
      </c>
      <c r="K663">
        <v>0</v>
      </c>
      <c r="L663">
        <v>0</v>
      </c>
      <c r="M663">
        <v>0</v>
      </c>
      <c r="N663">
        <v>0</v>
      </c>
    </row>
    <row r="664" spans="1:14" x14ac:dyDescent="0.3">
      <c r="A664" t="s">
        <v>1370</v>
      </c>
      <c r="B664">
        <v>-1.99</v>
      </c>
      <c r="C664">
        <v>-134.62</v>
      </c>
      <c r="D664">
        <v>136.62</v>
      </c>
      <c r="E664">
        <v>-26.38</v>
      </c>
      <c r="F664">
        <v>56.6</v>
      </c>
      <c r="G664">
        <v>320</v>
      </c>
      <c r="H664">
        <v>-239</v>
      </c>
      <c r="I664">
        <v>-142</v>
      </c>
      <c r="J664">
        <v>157</v>
      </c>
      <c r="K664">
        <v>0</v>
      </c>
      <c r="L664">
        <v>0</v>
      </c>
      <c r="M664">
        <v>0</v>
      </c>
      <c r="N664">
        <v>0</v>
      </c>
    </row>
    <row r="665" spans="1:14" x14ac:dyDescent="0.3">
      <c r="A665" t="s">
        <v>1371</v>
      </c>
      <c r="B665">
        <v>28.24</v>
      </c>
      <c r="C665">
        <v>-160.31</v>
      </c>
      <c r="D665">
        <v>132.07</v>
      </c>
      <c r="E665">
        <v>-19.440000000000001</v>
      </c>
      <c r="F665">
        <v>70.819999999999993</v>
      </c>
      <c r="G665">
        <v>317</v>
      </c>
      <c r="H665">
        <v>-282</v>
      </c>
      <c r="I665">
        <v>-105</v>
      </c>
      <c r="J665">
        <v>98</v>
      </c>
      <c r="K665">
        <v>0</v>
      </c>
      <c r="L665">
        <v>0</v>
      </c>
      <c r="M665">
        <v>0</v>
      </c>
      <c r="N665">
        <v>0</v>
      </c>
    </row>
    <row r="666" spans="1:14" x14ac:dyDescent="0.3">
      <c r="A666" t="s">
        <v>1372</v>
      </c>
      <c r="B666">
        <v>68.47</v>
      </c>
      <c r="C666">
        <v>-169.3</v>
      </c>
      <c r="D666">
        <v>100.83</v>
      </c>
      <c r="E666">
        <v>-5.94</v>
      </c>
      <c r="F666">
        <v>71.02</v>
      </c>
      <c r="G666">
        <v>316</v>
      </c>
      <c r="H666">
        <v>-297</v>
      </c>
      <c r="I666">
        <v>-32</v>
      </c>
      <c r="J666">
        <v>102</v>
      </c>
      <c r="K666">
        <v>0</v>
      </c>
      <c r="L666">
        <v>0</v>
      </c>
      <c r="M666">
        <v>0</v>
      </c>
      <c r="N666">
        <v>0</v>
      </c>
    </row>
    <row r="667" spans="1:14" x14ac:dyDescent="0.3">
      <c r="A667" t="s">
        <v>1373</v>
      </c>
      <c r="B667">
        <v>69.02</v>
      </c>
      <c r="C667">
        <v>-162.91</v>
      </c>
      <c r="D667">
        <v>93.89</v>
      </c>
      <c r="E667">
        <v>-4.5599999999999996</v>
      </c>
      <c r="F667">
        <v>65.209999999999994</v>
      </c>
      <c r="G667">
        <v>317</v>
      </c>
      <c r="H667">
        <v>-286</v>
      </c>
      <c r="I667">
        <v>-25</v>
      </c>
      <c r="J667">
        <v>132</v>
      </c>
      <c r="K667">
        <v>0</v>
      </c>
      <c r="L667">
        <v>0</v>
      </c>
      <c r="M667">
        <v>0</v>
      </c>
      <c r="N667">
        <v>0</v>
      </c>
    </row>
    <row r="668" spans="1:14" x14ac:dyDescent="0.3">
      <c r="A668" t="s">
        <v>1374</v>
      </c>
      <c r="B668">
        <v>114.62</v>
      </c>
      <c r="C668">
        <v>-173.17</v>
      </c>
      <c r="D668">
        <v>58.54</v>
      </c>
      <c r="E668">
        <v>10.35</v>
      </c>
      <c r="F668">
        <v>77.95</v>
      </c>
      <c r="G668">
        <v>317</v>
      </c>
      <c r="H668">
        <v>-304</v>
      </c>
      <c r="I668">
        <v>56</v>
      </c>
      <c r="J668">
        <v>65</v>
      </c>
      <c r="K668">
        <v>0</v>
      </c>
      <c r="L668">
        <v>0</v>
      </c>
      <c r="M668">
        <v>0</v>
      </c>
      <c r="N668">
        <v>0</v>
      </c>
    </row>
    <row r="669" spans="1:14" x14ac:dyDescent="0.3">
      <c r="A669" t="s">
        <v>1375</v>
      </c>
      <c r="B669">
        <v>132.66</v>
      </c>
      <c r="C669">
        <v>-183.92</v>
      </c>
      <c r="D669">
        <v>51.25</v>
      </c>
      <c r="E669">
        <v>14.32</v>
      </c>
      <c r="F669">
        <v>90</v>
      </c>
      <c r="G669">
        <v>314</v>
      </c>
      <c r="H669">
        <v>-304</v>
      </c>
      <c r="I669">
        <v>77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3">
      <c r="A670" t="s">
        <v>1376</v>
      </c>
      <c r="B670">
        <v>120.01</v>
      </c>
      <c r="C670">
        <v>-201.25</v>
      </c>
      <c r="D670">
        <v>81.23</v>
      </c>
      <c r="E670">
        <v>6.33</v>
      </c>
      <c r="F670">
        <v>90</v>
      </c>
      <c r="G670">
        <v>319</v>
      </c>
      <c r="H670">
        <v>-317</v>
      </c>
      <c r="I670">
        <v>35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3">
      <c r="A671" t="s">
        <v>1377</v>
      </c>
      <c r="B671">
        <v>172.24</v>
      </c>
      <c r="C671">
        <v>-219.05</v>
      </c>
      <c r="D671">
        <v>46.8</v>
      </c>
      <c r="E671">
        <v>18.28</v>
      </c>
      <c r="F671">
        <v>90</v>
      </c>
      <c r="G671">
        <v>313</v>
      </c>
      <c r="H671">
        <v>-297</v>
      </c>
      <c r="I671">
        <v>98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3">
      <c r="A672" t="s">
        <v>1378</v>
      </c>
      <c r="B672">
        <v>173.76</v>
      </c>
      <c r="C672">
        <v>-189.98</v>
      </c>
      <c r="D672">
        <v>16.21</v>
      </c>
      <c r="E672">
        <v>25.57</v>
      </c>
      <c r="F672">
        <v>90</v>
      </c>
      <c r="G672">
        <v>314</v>
      </c>
      <c r="H672">
        <v>-283</v>
      </c>
      <c r="I672">
        <v>135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 x14ac:dyDescent="0.3">
      <c r="A673" t="s">
        <v>1379</v>
      </c>
      <c r="B673">
        <v>154.97999999999999</v>
      </c>
      <c r="C673">
        <v>-191.24</v>
      </c>
      <c r="D673">
        <v>36.26</v>
      </c>
      <c r="E673">
        <v>19.7</v>
      </c>
      <c r="F673">
        <v>90</v>
      </c>
      <c r="G673">
        <v>316</v>
      </c>
      <c r="H673">
        <v>-297</v>
      </c>
      <c r="I673">
        <v>106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 x14ac:dyDescent="0.3">
      <c r="A674" t="s">
        <v>1380</v>
      </c>
      <c r="B674">
        <v>198.6</v>
      </c>
      <c r="C674">
        <v>-207.36</v>
      </c>
      <c r="D674">
        <v>8.75</v>
      </c>
      <c r="E674">
        <v>27.85</v>
      </c>
      <c r="F674">
        <v>90</v>
      </c>
      <c r="G674">
        <v>312</v>
      </c>
      <c r="H674">
        <v>-275</v>
      </c>
      <c r="I674">
        <v>145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3">
      <c r="A675" t="s">
        <v>1381</v>
      </c>
      <c r="B675">
        <v>180.34</v>
      </c>
      <c r="C675">
        <v>-197.65</v>
      </c>
      <c r="D675">
        <v>17.3</v>
      </c>
      <c r="E675">
        <v>25.45</v>
      </c>
      <c r="F675">
        <v>90</v>
      </c>
      <c r="G675">
        <v>312</v>
      </c>
      <c r="H675">
        <v>-281</v>
      </c>
      <c r="I675">
        <v>134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3">
      <c r="A676" t="s">
        <v>1382</v>
      </c>
      <c r="B676">
        <v>188.94</v>
      </c>
      <c r="C676">
        <v>-192.66</v>
      </c>
      <c r="D676">
        <v>3.72</v>
      </c>
      <c r="E676">
        <v>29.02</v>
      </c>
      <c r="F676">
        <v>90</v>
      </c>
      <c r="G676">
        <v>311</v>
      </c>
      <c r="H676">
        <v>-271</v>
      </c>
      <c r="I676">
        <v>150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3">
      <c r="A677" t="s">
        <v>1383</v>
      </c>
      <c r="B677">
        <v>201.78</v>
      </c>
      <c r="C677">
        <v>-191.18</v>
      </c>
      <c r="D677">
        <v>-10.6</v>
      </c>
      <c r="E677">
        <v>32.659999999999997</v>
      </c>
      <c r="F677">
        <v>90</v>
      </c>
      <c r="G677">
        <v>312</v>
      </c>
      <c r="H677">
        <v>-262</v>
      </c>
      <c r="I677">
        <v>168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3">
      <c r="A678" t="s">
        <v>1384</v>
      </c>
      <c r="B678">
        <v>213.49</v>
      </c>
      <c r="C678">
        <v>-197.73</v>
      </c>
      <c r="D678">
        <v>-15.75</v>
      </c>
      <c r="E678">
        <v>33.78</v>
      </c>
      <c r="F678">
        <v>90</v>
      </c>
      <c r="G678">
        <v>309</v>
      </c>
      <c r="H678">
        <v>-256</v>
      </c>
      <c r="I678">
        <v>171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3">
      <c r="A679" t="s">
        <v>1385</v>
      </c>
      <c r="B679">
        <v>227.06</v>
      </c>
      <c r="C679">
        <v>-200.55</v>
      </c>
      <c r="D679">
        <v>-26.5</v>
      </c>
      <c r="E679">
        <v>36.11</v>
      </c>
      <c r="F679">
        <v>90</v>
      </c>
      <c r="G679">
        <v>308</v>
      </c>
      <c r="H679">
        <v>-248</v>
      </c>
      <c r="I679">
        <v>181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 x14ac:dyDescent="0.3">
      <c r="A680" t="s">
        <v>1386</v>
      </c>
      <c r="B680">
        <v>227.27</v>
      </c>
      <c r="C680">
        <v>-183.44</v>
      </c>
      <c r="D680">
        <v>-43.82</v>
      </c>
      <c r="E680">
        <v>40.46</v>
      </c>
      <c r="F680">
        <v>90</v>
      </c>
      <c r="G680">
        <v>310</v>
      </c>
      <c r="H680">
        <v>-235</v>
      </c>
      <c r="I680">
        <v>201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 x14ac:dyDescent="0.3">
      <c r="A681" t="s">
        <v>1387</v>
      </c>
      <c r="B681">
        <v>228.75</v>
      </c>
      <c r="C681">
        <v>-164.41</v>
      </c>
      <c r="D681">
        <v>-64.33</v>
      </c>
      <c r="E681">
        <v>45.81</v>
      </c>
      <c r="F681">
        <v>90</v>
      </c>
      <c r="G681">
        <v>306</v>
      </c>
      <c r="H681">
        <v>-213</v>
      </c>
      <c r="I681">
        <v>219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 x14ac:dyDescent="0.3">
      <c r="A682" t="s">
        <v>1388</v>
      </c>
      <c r="B682">
        <v>220.24</v>
      </c>
      <c r="C682">
        <v>-164.86</v>
      </c>
      <c r="D682">
        <v>-55.38</v>
      </c>
      <c r="E682">
        <v>43.97</v>
      </c>
      <c r="F682">
        <v>90</v>
      </c>
      <c r="G682">
        <v>306</v>
      </c>
      <c r="H682">
        <v>-220</v>
      </c>
      <c r="I682">
        <v>212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 x14ac:dyDescent="0.3">
      <c r="A683" t="s">
        <v>1389</v>
      </c>
      <c r="B683">
        <v>224.49</v>
      </c>
      <c r="C683">
        <v>-165.75</v>
      </c>
      <c r="D683">
        <v>-58.73</v>
      </c>
      <c r="E683">
        <v>44.6</v>
      </c>
      <c r="F683">
        <v>90</v>
      </c>
      <c r="G683">
        <v>308</v>
      </c>
      <c r="H683">
        <v>-219</v>
      </c>
      <c r="I683">
        <v>216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3">
      <c r="A684" t="s">
        <v>1390</v>
      </c>
      <c r="B684">
        <v>223.39</v>
      </c>
      <c r="C684">
        <v>-152.80000000000001</v>
      </c>
      <c r="D684">
        <v>-70.59</v>
      </c>
      <c r="E684">
        <v>48</v>
      </c>
      <c r="F684">
        <v>90</v>
      </c>
      <c r="G684">
        <v>308</v>
      </c>
      <c r="H684">
        <v>-206</v>
      </c>
      <c r="I684">
        <v>228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 x14ac:dyDescent="0.3">
      <c r="A685" t="s">
        <v>1391</v>
      </c>
      <c r="B685">
        <v>223.85</v>
      </c>
      <c r="C685">
        <v>-145.57</v>
      </c>
      <c r="D685">
        <v>-78.28</v>
      </c>
      <c r="E685">
        <v>50.14</v>
      </c>
      <c r="F685">
        <v>90</v>
      </c>
      <c r="G685">
        <v>309</v>
      </c>
      <c r="H685">
        <v>-198</v>
      </c>
      <c r="I685">
        <v>237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 x14ac:dyDescent="0.3">
      <c r="A686" t="s">
        <v>1392</v>
      </c>
      <c r="B686">
        <v>220.89</v>
      </c>
      <c r="C686">
        <v>-130.41</v>
      </c>
      <c r="D686">
        <v>-90.47</v>
      </c>
      <c r="E686">
        <v>54.03</v>
      </c>
      <c r="F686">
        <v>90</v>
      </c>
      <c r="G686">
        <v>310</v>
      </c>
      <c r="H686">
        <v>-182</v>
      </c>
      <c r="I686">
        <v>250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3">
      <c r="A687" t="s">
        <v>1393</v>
      </c>
      <c r="B687">
        <v>219.2</v>
      </c>
      <c r="C687">
        <v>-143.71</v>
      </c>
      <c r="D687">
        <v>-75.489999999999995</v>
      </c>
      <c r="E687">
        <v>49.8</v>
      </c>
      <c r="F687">
        <v>90</v>
      </c>
      <c r="G687">
        <v>307</v>
      </c>
      <c r="H687">
        <v>-198</v>
      </c>
      <c r="I687">
        <v>234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3">
      <c r="A688" t="s">
        <v>1394</v>
      </c>
      <c r="B688">
        <v>218.99</v>
      </c>
      <c r="C688">
        <v>-123.97</v>
      </c>
      <c r="D688">
        <v>-95.02</v>
      </c>
      <c r="E688">
        <v>55.62</v>
      </c>
      <c r="F688">
        <v>90</v>
      </c>
      <c r="G688">
        <v>309</v>
      </c>
      <c r="H688">
        <v>-174</v>
      </c>
      <c r="I688">
        <v>255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3">
      <c r="A689" t="s">
        <v>1395</v>
      </c>
      <c r="B689">
        <v>199.98</v>
      </c>
      <c r="C689">
        <v>-111.08</v>
      </c>
      <c r="D689">
        <v>-88.9</v>
      </c>
      <c r="E689">
        <v>56.32</v>
      </c>
      <c r="F689">
        <v>90</v>
      </c>
      <c r="G689">
        <v>307</v>
      </c>
      <c r="H689">
        <v>-170</v>
      </c>
      <c r="I689">
        <v>255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 x14ac:dyDescent="0.3">
      <c r="A690" t="s">
        <v>1396</v>
      </c>
      <c r="B690">
        <v>210.71</v>
      </c>
      <c r="C690">
        <v>-93.09</v>
      </c>
      <c r="D690">
        <v>-117.62</v>
      </c>
      <c r="E690">
        <v>63.83</v>
      </c>
      <c r="F690">
        <v>90</v>
      </c>
      <c r="G690">
        <v>306</v>
      </c>
      <c r="H690">
        <v>-134</v>
      </c>
      <c r="I690">
        <v>274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3">
      <c r="A691" t="s">
        <v>1397</v>
      </c>
      <c r="B691">
        <v>201.15</v>
      </c>
      <c r="C691">
        <v>-91.74</v>
      </c>
      <c r="D691">
        <v>-109.41</v>
      </c>
      <c r="E691">
        <v>62.89</v>
      </c>
      <c r="F691">
        <v>90</v>
      </c>
      <c r="G691">
        <v>308</v>
      </c>
      <c r="H691">
        <v>-140</v>
      </c>
      <c r="I691">
        <v>274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3">
      <c r="A692" t="s">
        <v>1398</v>
      </c>
      <c r="B692">
        <v>203.3</v>
      </c>
      <c r="C692">
        <v>-79.02</v>
      </c>
      <c r="D692">
        <v>-124.28</v>
      </c>
      <c r="E692">
        <v>67.31</v>
      </c>
      <c r="F692">
        <v>90</v>
      </c>
      <c r="G692">
        <v>307</v>
      </c>
      <c r="H692">
        <v>-118</v>
      </c>
      <c r="I692">
        <v>283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3">
      <c r="A693" t="s">
        <v>1399</v>
      </c>
      <c r="B693">
        <v>192.79</v>
      </c>
      <c r="C693">
        <v>-70.36</v>
      </c>
      <c r="D693">
        <v>-122.42</v>
      </c>
      <c r="E693">
        <v>68.849999999999994</v>
      </c>
      <c r="F693">
        <v>90</v>
      </c>
      <c r="G693">
        <v>309</v>
      </c>
      <c r="H693">
        <v>-111</v>
      </c>
      <c r="I693">
        <v>288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3">
      <c r="A694" t="s">
        <v>1400</v>
      </c>
      <c r="B694">
        <v>181.08</v>
      </c>
      <c r="C694">
        <v>-59.95</v>
      </c>
      <c r="D694">
        <v>-121.13</v>
      </c>
      <c r="E694">
        <v>71.02</v>
      </c>
      <c r="F694">
        <v>90</v>
      </c>
      <c r="G694">
        <v>305</v>
      </c>
      <c r="H694">
        <v>-99</v>
      </c>
      <c r="I694">
        <v>288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3">
      <c r="A695" t="s">
        <v>1401</v>
      </c>
      <c r="B695">
        <v>176.09</v>
      </c>
      <c r="C695">
        <v>-51.9</v>
      </c>
      <c r="D695">
        <v>-124.18</v>
      </c>
      <c r="E695">
        <v>73.319999999999993</v>
      </c>
      <c r="F695">
        <v>90</v>
      </c>
      <c r="G695">
        <v>304</v>
      </c>
      <c r="H695">
        <v>-87</v>
      </c>
      <c r="I695">
        <v>291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3">
      <c r="A696" t="s">
        <v>1402</v>
      </c>
      <c r="B696">
        <v>158.34</v>
      </c>
      <c r="C696">
        <v>-44.27</v>
      </c>
      <c r="D696">
        <v>-114.07</v>
      </c>
      <c r="E696">
        <v>60.89</v>
      </c>
      <c r="F696">
        <v>30.37</v>
      </c>
      <c r="G696">
        <v>307</v>
      </c>
      <c r="H696">
        <v>-75</v>
      </c>
      <c r="I696">
        <v>268</v>
      </c>
      <c r="J696">
        <v>128</v>
      </c>
      <c r="K696">
        <v>0</v>
      </c>
      <c r="L696">
        <v>0</v>
      </c>
      <c r="M696">
        <v>0</v>
      </c>
      <c r="N696">
        <v>0</v>
      </c>
    </row>
    <row r="697" spans="1:14" x14ac:dyDescent="0.3">
      <c r="A697" t="s">
        <v>1403</v>
      </c>
      <c r="B697">
        <v>173</v>
      </c>
      <c r="C697">
        <v>-34.64</v>
      </c>
      <c r="D697">
        <v>-138.36000000000001</v>
      </c>
      <c r="E697">
        <v>79.08</v>
      </c>
      <c r="F697">
        <v>90</v>
      </c>
      <c r="G697">
        <v>305</v>
      </c>
      <c r="H697">
        <v>-57</v>
      </c>
      <c r="I697">
        <v>299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 x14ac:dyDescent="0.3">
      <c r="A698" t="s">
        <v>1404</v>
      </c>
      <c r="B698">
        <v>159.02000000000001</v>
      </c>
      <c r="C698">
        <v>-28.02</v>
      </c>
      <c r="D698">
        <v>-130.99</v>
      </c>
      <c r="E698">
        <v>68.459999999999994</v>
      </c>
      <c r="F698">
        <v>25.1</v>
      </c>
      <c r="G698">
        <v>306</v>
      </c>
      <c r="H698">
        <v>-47</v>
      </c>
      <c r="I698">
        <v>284</v>
      </c>
      <c r="J698">
        <v>101</v>
      </c>
      <c r="K698">
        <v>0</v>
      </c>
      <c r="L698">
        <v>0</v>
      </c>
      <c r="M698">
        <v>0</v>
      </c>
      <c r="N698">
        <v>0</v>
      </c>
    </row>
    <row r="699" spans="1:14" x14ac:dyDescent="0.3">
      <c r="A699" t="s">
        <v>1405</v>
      </c>
      <c r="B699">
        <v>149.9</v>
      </c>
      <c r="C699">
        <v>-6.61</v>
      </c>
      <c r="D699">
        <v>-143.28</v>
      </c>
      <c r="E699">
        <v>70.099999999999994</v>
      </c>
      <c r="F699">
        <v>6.19</v>
      </c>
      <c r="G699">
        <v>306</v>
      </c>
      <c r="H699">
        <v>-11</v>
      </c>
      <c r="I699">
        <v>287</v>
      </c>
      <c r="J699">
        <v>103</v>
      </c>
      <c r="K699">
        <v>0</v>
      </c>
      <c r="L699">
        <v>0</v>
      </c>
      <c r="M699">
        <v>0</v>
      </c>
      <c r="N699">
        <v>0</v>
      </c>
    </row>
    <row r="700" spans="1:14" x14ac:dyDescent="0.3">
      <c r="A700" t="s">
        <v>1406</v>
      </c>
      <c r="B700">
        <v>159.46</v>
      </c>
      <c r="C700">
        <v>-14.24</v>
      </c>
      <c r="D700">
        <v>-145.22</v>
      </c>
      <c r="E700">
        <v>77.75</v>
      </c>
      <c r="F700">
        <v>21.91</v>
      </c>
      <c r="G700">
        <v>306</v>
      </c>
      <c r="H700">
        <v>-24</v>
      </c>
      <c r="I700">
        <v>299</v>
      </c>
      <c r="J700">
        <v>60</v>
      </c>
      <c r="K700">
        <v>0</v>
      </c>
      <c r="L700">
        <v>0</v>
      </c>
      <c r="M700">
        <v>0</v>
      </c>
      <c r="N700">
        <v>0</v>
      </c>
    </row>
    <row r="701" spans="1:14" x14ac:dyDescent="0.3">
      <c r="A701" t="s">
        <v>1407</v>
      </c>
      <c r="B701">
        <v>133.09</v>
      </c>
      <c r="C701">
        <v>12.43</v>
      </c>
      <c r="D701">
        <v>-145.52000000000001</v>
      </c>
      <c r="E701">
        <v>63.33</v>
      </c>
      <c r="F701">
        <v>-8.84</v>
      </c>
      <c r="G701">
        <v>304</v>
      </c>
      <c r="H701">
        <v>20</v>
      </c>
      <c r="I701">
        <v>271</v>
      </c>
      <c r="J701">
        <v>134</v>
      </c>
      <c r="K701">
        <v>0</v>
      </c>
      <c r="L701">
        <v>0</v>
      </c>
      <c r="M701">
        <v>0</v>
      </c>
      <c r="N701">
        <v>0</v>
      </c>
    </row>
    <row r="702" spans="1:14" x14ac:dyDescent="0.3">
      <c r="A702" t="s">
        <v>1408</v>
      </c>
      <c r="B702">
        <v>155.82</v>
      </c>
      <c r="C702">
        <v>0.21</v>
      </c>
      <c r="D702">
        <v>-156.03</v>
      </c>
      <c r="E702">
        <v>89.92</v>
      </c>
      <c r="F702">
        <v>-90</v>
      </c>
      <c r="G702">
        <v>307</v>
      </c>
      <c r="H702">
        <v>0</v>
      </c>
      <c r="I702">
        <v>306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3">
      <c r="A703" t="s">
        <v>1409</v>
      </c>
      <c r="B703">
        <v>134.91999999999999</v>
      </c>
      <c r="C703">
        <v>13.54</v>
      </c>
      <c r="D703">
        <v>-148.46</v>
      </c>
      <c r="E703">
        <v>65.349999999999994</v>
      </c>
      <c r="F703">
        <v>-10.38</v>
      </c>
      <c r="G703">
        <v>305</v>
      </c>
      <c r="H703">
        <v>22</v>
      </c>
      <c r="I703">
        <v>277</v>
      </c>
      <c r="J703">
        <v>125</v>
      </c>
      <c r="K703">
        <v>0</v>
      </c>
      <c r="L703">
        <v>0</v>
      </c>
      <c r="M703">
        <v>0</v>
      </c>
      <c r="N703">
        <v>0</v>
      </c>
    </row>
    <row r="704" spans="1:14" x14ac:dyDescent="0.3">
      <c r="A704" t="s">
        <v>1410</v>
      </c>
      <c r="B704">
        <v>141.58000000000001</v>
      </c>
      <c r="C704">
        <v>37.21</v>
      </c>
      <c r="D704">
        <v>-178.8</v>
      </c>
      <c r="E704">
        <v>78.61</v>
      </c>
      <c r="F704">
        <v>-90</v>
      </c>
      <c r="G704">
        <v>306</v>
      </c>
      <c r="H704">
        <v>60</v>
      </c>
      <c r="I704">
        <v>299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 x14ac:dyDescent="0.3">
      <c r="A705" t="s">
        <v>1411</v>
      </c>
      <c r="B705">
        <v>144.68</v>
      </c>
      <c r="C705">
        <v>24.27</v>
      </c>
      <c r="D705">
        <v>-168.95</v>
      </c>
      <c r="E705">
        <v>82.35</v>
      </c>
      <c r="F705">
        <v>-90</v>
      </c>
      <c r="G705">
        <v>307</v>
      </c>
      <c r="H705">
        <v>40</v>
      </c>
      <c r="I705">
        <v>304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 x14ac:dyDescent="0.3">
      <c r="A706" t="s">
        <v>1412</v>
      </c>
      <c r="B706">
        <v>125.86</v>
      </c>
      <c r="C706">
        <v>42.65</v>
      </c>
      <c r="D706">
        <v>-168.52</v>
      </c>
      <c r="E706">
        <v>70.760000000000005</v>
      </c>
      <c r="F706">
        <v>-46.02</v>
      </c>
      <c r="G706">
        <v>305</v>
      </c>
      <c r="H706">
        <v>72</v>
      </c>
      <c r="I706">
        <v>287</v>
      </c>
      <c r="J706">
        <v>69</v>
      </c>
      <c r="K706">
        <v>0</v>
      </c>
      <c r="L706">
        <v>0</v>
      </c>
      <c r="M706">
        <v>0</v>
      </c>
      <c r="N706">
        <v>0</v>
      </c>
    </row>
    <row r="707" spans="1:14" x14ac:dyDescent="0.3">
      <c r="A707" t="s">
        <v>1413</v>
      </c>
      <c r="B707">
        <v>120.63</v>
      </c>
      <c r="C707">
        <v>63.79</v>
      </c>
      <c r="D707">
        <v>-184.42</v>
      </c>
      <c r="E707">
        <v>70.08</v>
      </c>
      <c r="F707">
        <v>-90</v>
      </c>
      <c r="G707">
        <v>304</v>
      </c>
      <c r="H707">
        <v>103</v>
      </c>
      <c r="I707">
        <v>285</v>
      </c>
      <c r="J707">
        <v>0</v>
      </c>
      <c r="K707">
        <v>0</v>
      </c>
      <c r="L707">
        <v>0</v>
      </c>
      <c r="M707">
        <v>0</v>
      </c>
      <c r="N707">
        <v>0</v>
      </c>
    </row>
    <row r="708" spans="1:14" x14ac:dyDescent="0.3">
      <c r="A708" t="s">
        <v>1414</v>
      </c>
      <c r="B708">
        <v>127.57</v>
      </c>
      <c r="C708">
        <v>64.66</v>
      </c>
      <c r="D708">
        <v>-192.23</v>
      </c>
      <c r="E708">
        <v>70.680000000000007</v>
      </c>
      <c r="F708">
        <v>-90</v>
      </c>
      <c r="G708">
        <v>304</v>
      </c>
      <c r="H708">
        <v>100</v>
      </c>
      <c r="I708">
        <v>286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 x14ac:dyDescent="0.3">
      <c r="A709" t="s">
        <v>1415</v>
      </c>
      <c r="B709">
        <v>119.95</v>
      </c>
      <c r="C709">
        <v>72.83</v>
      </c>
      <c r="D709">
        <v>-192.78</v>
      </c>
      <c r="E709">
        <v>68.02</v>
      </c>
      <c r="F709">
        <v>-90</v>
      </c>
      <c r="G709">
        <v>304</v>
      </c>
      <c r="H709">
        <v>113</v>
      </c>
      <c r="I709">
        <v>281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3">
      <c r="A710" t="s">
        <v>1416</v>
      </c>
      <c r="B710">
        <v>103.91</v>
      </c>
      <c r="C710">
        <v>89.3</v>
      </c>
      <c r="D710">
        <v>-193.21</v>
      </c>
      <c r="E710">
        <v>62.48</v>
      </c>
      <c r="F710">
        <v>-90</v>
      </c>
      <c r="G710">
        <v>306</v>
      </c>
      <c r="H710">
        <v>141</v>
      </c>
      <c r="I710">
        <v>271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 x14ac:dyDescent="0.3">
      <c r="A711" t="s">
        <v>1417</v>
      </c>
      <c r="B711">
        <v>93.89</v>
      </c>
      <c r="C711">
        <v>102.6</v>
      </c>
      <c r="D711">
        <v>-196.49</v>
      </c>
      <c r="E711">
        <v>58.52</v>
      </c>
      <c r="F711">
        <v>-90</v>
      </c>
      <c r="G711">
        <v>303</v>
      </c>
      <c r="H711">
        <v>158</v>
      </c>
      <c r="I711">
        <v>258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 x14ac:dyDescent="0.3">
      <c r="A712" t="s">
        <v>1418</v>
      </c>
      <c r="B712">
        <v>112.34</v>
      </c>
      <c r="C712">
        <v>94.34</v>
      </c>
      <c r="D712">
        <v>-206.69</v>
      </c>
      <c r="E712">
        <v>62.86</v>
      </c>
      <c r="F712">
        <v>-90</v>
      </c>
      <c r="G712">
        <v>303</v>
      </c>
      <c r="H712">
        <v>138</v>
      </c>
      <c r="I712">
        <v>269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3">
      <c r="A713" t="s">
        <v>1419</v>
      </c>
      <c r="B713">
        <v>95.7</v>
      </c>
      <c r="C713">
        <v>113.12</v>
      </c>
      <c r="D713">
        <v>-208.83</v>
      </c>
      <c r="E713">
        <v>57.23</v>
      </c>
      <c r="F713">
        <v>-90</v>
      </c>
      <c r="G713">
        <v>304</v>
      </c>
      <c r="H713">
        <v>164</v>
      </c>
      <c r="I713">
        <v>255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3">
      <c r="A714" t="s">
        <v>1420</v>
      </c>
      <c r="B714">
        <v>83.18</v>
      </c>
      <c r="C714">
        <v>128.83000000000001</v>
      </c>
      <c r="D714">
        <v>-212.02</v>
      </c>
      <c r="E714">
        <v>52.9</v>
      </c>
      <c r="F714">
        <v>-90</v>
      </c>
      <c r="G714">
        <v>303</v>
      </c>
      <c r="H714">
        <v>182</v>
      </c>
      <c r="I714">
        <v>241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3">
      <c r="A715" t="s">
        <v>1421</v>
      </c>
      <c r="B715">
        <v>87.3</v>
      </c>
      <c r="C715">
        <v>131.82</v>
      </c>
      <c r="D715">
        <v>-219.12</v>
      </c>
      <c r="E715">
        <v>53.29</v>
      </c>
      <c r="F715">
        <v>-90</v>
      </c>
      <c r="G715">
        <v>302</v>
      </c>
      <c r="H715">
        <v>180</v>
      </c>
      <c r="I715">
        <v>242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3">
      <c r="A716" t="s">
        <v>1422</v>
      </c>
      <c r="B716">
        <v>78.94</v>
      </c>
      <c r="C716">
        <v>141.83000000000001</v>
      </c>
      <c r="D716">
        <v>-220.78</v>
      </c>
      <c r="E716">
        <v>50.65</v>
      </c>
      <c r="F716">
        <v>-90</v>
      </c>
      <c r="G716">
        <v>302</v>
      </c>
      <c r="H716">
        <v>191</v>
      </c>
      <c r="I716">
        <v>233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3">
      <c r="A717" t="s">
        <v>1423</v>
      </c>
      <c r="B717">
        <v>80.16</v>
      </c>
      <c r="C717">
        <v>134.44</v>
      </c>
      <c r="D717">
        <v>-214.6</v>
      </c>
      <c r="E717">
        <v>51.68</v>
      </c>
      <c r="F717">
        <v>-90</v>
      </c>
      <c r="G717">
        <v>304</v>
      </c>
      <c r="H717">
        <v>188</v>
      </c>
      <c r="I717">
        <v>238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3">
      <c r="A718" t="s">
        <v>1424</v>
      </c>
      <c r="B718">
        <v>62.3</v>
      </c>
      <c r="C718">
        <v>153.07</v>
      </c>
      <c r="D718">
        <v>-215.37</v>
      </c>
      <c r="E718">
        <v>46.31</v>
      </c>
      <c r="F718">
        <v>-90</v>
      </c>
      <c r="G718">
        <v>298</v>
      </c>
      <c r="H718">
        <v>205</v>
      </c>
      <c r="I718">
        <v>215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3">
      <c r="A719" t="s">
        <v>1425</v>
      </c>
      <c r="B719">
        <v>78.13</v>
      </c>
      <c r="C719">
        <v>140.26</v>
      </c>
      <c r="D719">
        <v>-218.4</v>
      </c>
      <c r="E719">
        <v>50.66</v>
      </c>
      <c r="F719">
        <v>-90</v>
      </c>
      <c r="G719">
        <v>304</v>
      </c>
      <c r="H719">
        <v>192</v>
      </c>
      <c r="I719">
        <v>235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 x14ac:dyDescent="0.3">
      <c r="A720" t="s">
        <v>1426</v>
      </c>
      <c r="B720">
        <v>61.87</v>
      </c>
      <c r="C720">
        <v>159.75</v>
      </c>
      <c r="D720">
        <v>-221.63</v>
      </c>
      <c r="E720">
        <v>45.68</v>
      </c>
      <c r="F720">
        <v>-90</v>
      </c>
      <c r="G720">
        <v>305</v>
      </c>
      <c r="H720">
        <v>213</v>
      </c>
      <c r="I720">
        <v>218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3">
      <c r="A721" t="s">
        <v>1427</v>
      </c>
      <c r="B721">
        <v>52.83</v>
      </c>
      <c r="C721">
        <v>170.11</v>
      </c>
      <c r="D721">
        <v>-222.95</v>
      </c>
      <c r="E721">
        <v>43.09</v>
      </c>
      <c r="F721">
        <v>-90</v>
      </c>
      <c r="G721">
        <v>304</v>
      </c>
      <c r="H721">
        <v>222</v>
      </c>
      <c r="I721">
        <v>207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 x14ac:dyDescent="0.3">
      <c r="A722" t="s">
        <v>1428</v>
      </c>
      <c r="B722">
        <v>53.9</v>
      </c>
      <c r="C722">
        <v>165.43</v>
      </c>
      <c r="D722">
        <v>-219.34</v>
      </c>
      <c r="E722">
        <v>43.63</v>
      </c>
      <c r="F722">
        <v>-90</v>
      </c>
      <c r="G722">
        <v>308</v>
      </c>
      <c r="H722">
        <v>222</v>
      </c>
      <c r="I722">
        <v>212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3">
      <c r="A723" t="s">
        <v>1429</v>
      </c>
      <c r="B723">
        <v>44.06</v>
      </c>
      <c r="C723">
        <v>171.87</v>
      </c>
      <c r="D723">
        <v>-215.94</v>
      </c>
      <c r="E723">
        <v>41.12</v>
      </c>
      <c r="F723">
        <v>-90</v>
      </c>
      <c r="G723">
        <v>303</v>
      </c>
      <c r="H723">
        <v>228</v>
      </c>
      <c r="I723">
        <v>199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3">
      <c r="A724" t="s">
        <v>1430</v>
      </c>
      <c r="B724">
        <v>52.74</v>
      </c>
      <c r="C724">
        <v>161.26</v>
      </c>
      <c r="D724">
        <v>-214</v>
      </c>
      <c r="E724">
        <v>43.67</v>
      </c>
      <c r="F724">
        <v>-90</v>
      </c>
      <c r="G724">
        <v>307</v>
      </c>
      <c r="H724">
        <v>222</v>
      </c>
      <c r="I724">
        <v>211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x14ac:dyDescent="0.3">
      <c r="A725" t="s">
        <v>1431</v>
      </c>
      <c r="B725">
        <v>44.72</v>
      </c>
      <c r="C725">
        <v>175.43</v>
      </c>
      <c r="D725">
        <v>-220.15</v>
      </c>
      <c r="E725">
        <v>41.06</v>
      </c>
      <c r="F725">
        <v>-90</v>
      </c>
      <c r="G725">
        <v>305</v>
      </c>
      <c r="H725">
        <v>229</v>
      </c>
      <c r="I725">
        <v>200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 x14ac:dyDescent="0.3">
      <c r="A726" t="s">
        <v>1432</v>
      </c>
      <c r="B726">
        <v>44.64</v>
      </c>
      <c r="C726">
        <v>171.78</v>
      </c>
      <c r="D726">
        <v>-216.42</v>
      </c>
      <c r="E726">
        <v>41.25</v>
      </c>
      <c r="F726">
        <v>-90</v>
      </c>
      <c r="G726">
        <v>303</v>
      </c>
      <c r="H726">
        <v>227</v>
      </c>
      <c r="I726">
        <v>199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x14ac:dyDescent="0.3">
      <c r="A727" t="s">
        <v>1433</v>
      </c>
      <c r="B727">
        <v>41.11</v>
      </c>
      <c r="C727">
        <v>174.27</v>
      </c>
      <c r="D727">
        <v>-215.39</v>
      </c>
      <c r="E727">
        <v>40.340000000000003</v>
      </c>
      <c r="F727">
        <v>-90</v>
      </c>
      <c r="G727">
        <v>305</v>
      </c>
      <c r="H727">
        <v>232</v>
      </c>
      <c r="I727">
        <v>197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3">
      <c r="A728" t="s">
        <v>1434</v>
      </c>
      <c r="B728">
        <v>50.21</v>
      </c>
      <c r="C728">
        <v>158.75</v>
      </c>
      <c r="D728">
        <v>-208.97</v>
      </c>
      <c r="E728">
        <v>43.29</v>
      </c>
      <c r="F728">
        <v>-90</v>
      </c>
      <c r="G728">
        <v>308</v>
      </c>
      <c r="H728">
        <v>224</v>
      </c>
      <c r="I728">
        <v>211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3">
      <c r="A729" t="s">
        <v>1435</v>
      </c>
      <c r="B729">
        <v>35.590000000000003</v>
      </c>
      <c r="C729">
        <v>181.04</v>
      </c>
      <c r="D729">
        <v>-216.63</v>
      </c>
      <c r="E729">
        <v>38.799999999999997</v>
      </c>
      <c r="F729">
        <v>-90</v>
      </c>
      <c r="G729">
        <v>305</v>
      </c>
      <c r="H729">
        <v>237</v>
      </c>
      <c r="I729">
        <v>191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 x14ac:dyDescent="0.3">
      <c r="A730" t="s">
        <v>1436</v>
      </c>
      <c r="B730">
        <v>32.24</v>
      </c>
      <c r="C730">
        <v>177.13</v>
      </c>
      <c r="D730">
        <v>-209.37</v>
      </c>
      <c r="E730">
        <v>38.21</v>
      </c>
      <c r="F730">
        <v>-90</v>
      </c>
      <c r="G730">
        <v>306</v>
      </c>
      <c r="H730">
        <v>240</v>
      </c>
      <c r="I730">
        <v>189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3">
      <c r="A731" t="s">
        <v>1437</v>
      </c>
      <c r="B731">
        <v>24.87</v>
      </c>
      <c r="C731">
        <v>181.15</v>
      </c>
      <c r="D731">
        <v>-206.02</v>
      </c>
      <c r="E731">
        <v>36.33</v>
      </c>
      <c r="F731">
        <v>-90</v>
      </c>
      <c r="G731">
        <v>307</v>
      </c>
      <c r="H731">
        <v>247</v>
      </c>
      <c r="I731">
        <v>181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3">
      <c r="A732" t="s">
        <v>1438</v>
      </c>
      <c r="B732">
        <v>29.09</v>
      </c>
      <c r="C732">
        <v>173.13</v>
      </c>
      <c r="D732">
        <v>-202.23</v>
      </c>
      <c r="E732">
        <v>37.630000000000003</v>
      </c>
      <c r="F732">
        <v>-90</v>
      </c>
      <c r="G732">
        <v>307</v>
      </c>
      <c r="H732">
        <v>243</v>
      </c>
      <c r="I732">
        <v>187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 x14ac:dyDescent="0.3">
      <c r="A733" t="s">
        <v>1439</v>
      </c>
      <c r="B733">
        <v>3.94</v>
      </c>
      <c r="C733">
        <v>198.94</v>
      </c>
      <c r="D733">
        <v>-202.88</v>
      </c>
      <c r="E733">
        <v>30.96</v>
      </c>
      <c r="F733">
        <v>-90</v>
      </c>
      <c r="G733">
        <v>304</v>
      </c>
      <c r="H733">
        <v>260</v>
      </c>
      <c r="I733">
        <v>156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3">
      <c r="A734" t="s">
        <v>1440</v>
      </c>
      <c r="B734">
        <v>-2.33</v>
      </c>
      <c r="C734">
        <v>198.56</v>
      </c>
      <c r="D734">
        <v>-196.22</v>
      </c>
      <c r="E734">
        <v>29.4</v>
      </c>
      <c r="F734">
        <v>-90</v>
      </c>
      <c r="G734">
        <v>307</v>
      </c>
      <c r="H734">
        <v>267</v>
      </c>
      <c r="I734">
        <v>150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 x14ac:dyDescent="0.3">
      <c r="A735" t="s">
        <v>1441</v>
      </c>
      <c r="B735">
        <v>2.9</v>
      </c>
      <c r="C735">
        <v>187.39</v>
      </c>
      <c r="D735">
        <v>-190.29</v>
      </c>
      <c r="E735">
        <v>30.75</v>
      </c>
      <c r="F735">
        <v>-90</v>
      </c>
      <c r="G735">
        <v>310</v>
      </c>
      <c r="H735">
        <v>266</v>
      </c>
      <c r="I735">
        <v>158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 x14ac:dyDescent="0.3">
      <c r="A736" t="s">
        <v>1442</v>
      </c>
      <c r="B736">
        <v>-21.72</v>
      </c>
      <c r="C736">
        <v>223.44</v>
      </c>
      <c r="D736">
        <v>-201.72</v>
      </c>
      <c r="E736">
        <v>24.93</v>
      </c>
      <c r="F736">
        <v>-90</v>
      </c>
      <c r="G736">
        <v>303</v>
      </c>
      <c r="H736">
        <v>274</v>
      </c>
      <c r="I736">
        <v>127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 x14ac:dyDescent="0.3">
      <c r="A737" t="s">
        <v>1443</v>
      </c>
      <c r="B737">
        <v>-13.85</v>
      </c>
      <c r="C737">
        <v>204.28</v>
      </c>
      <c r="D737">
        <v>-190.42</v>
      </c>
      <c r="E737">
        <v>26.51</v>
      </c>
      <c r="F737">
        <v>-90</v>
      </c>
      <c r="G737">
        <v>304</v>
      </c>
      <c r="H737">
        <v>272</v>
      </c>
      <c r="I737">
        <v>135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 x14ac:dyDescent="0.3">
      <c r="A738" t="s">
        <v>1444</v>
      </c>
      <c r="B738">
        <v>-34.380000000000003</v>
      </c>
      <c r="C738">
        <v>216.82</v>
      </c>
      <c r="D738">
        <v>-182.44</v>
      </c>
      <c r="E738">
        <v>21.5</v>
      </c>
      <c r="F738">
        <v>-90</v>
      </c>
      <c r="G738">
        <v>305</v>
      </c>
      <c r="H738">
        <v>283</v>
      </c>
      <c r="I738">
        <v>111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x14ac:dyDescent="0.3">
      <c r="A739" t="s">
        <v>1445</v>
      </c>
      <c r="B739">
        <v>-37.97</v>
      </c>
      <c r="C739">
        <v>206.8</v>
      </c>
      <c r="D739">
        <v>-168.82</v>
      </c>
      <c r="E739">
        <v>20.05</v>
      </c>
      <c r="F739">
        <v>-90</v>
      </c>
      <c r="G739">
        <v>311</v>
      </c>
      <c r="H739">
        <v>292</v>
      </c>
      <c r="I739">
        <v>106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 x14ac:dyDescent="0.3">
      <c r="A740" t="s">
        <v>1446</v>
      </c>
      <c r="B740">
        <v>-49.89</v>
      </c>
      <c r="C740">
        <v>219.87</v>
      </c>
      <c r="D740">
        <v>-169.98</v>
      </c>
      <c r="E740">
        <v>17.5</v>
      </c>
      <c r="F740">
        <v>-90</v>
      </c>
      <c r="G740">
        <v>310</v>
      </c>
      <c r="H740">
        <v>295</v>
      </c>
      <c r="I740">
        <v>93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 x14ac:dyDescent="0.3">
      <c r="A741" t="s">
        <v>1447</v>
      </c>
      <c r="B741">
        <v>-54.99</v>
      </c>
      <c r="C741">
        <v>215.28</v>
      </c>
      <c r="D741">
        <v>-160.29</v>
      </c>
      <c r="E741">
        <v>15.75</v>
      </c>
      <c r="F741">
        <v>-90</v>
      </c>
      <c r="G741">
        <v>309</v>
      </c>
      <c r="H741">
        <v>297</v>
      </c>
      <c r="I741">
        <v>83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 x14ac:dyDescent="0.3">
      <c r="A742" t="s">
        <v>1448</v>
      </c>
      <c r="B742">
        <v>-64.19</v>
      </c>
      <c r="C742">
        <v>199.25</v>
      </c>
      <c r="D742">
        <v>-135.06</v>
      </c>
      <c r="E742">
        <v>11.59</v>
      </c>
      <c r="F742">
        <v>-90</v>
      </c>
      <c r="G742">
        <v>311</v>
      </c>
      <c r="H742">
        <v>304</v>
      </c>
      <c r="I742">
        <v>62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 x14ac:dyDescent="0.3">
      <c r="A743" t="s">
        <v>1449</v>
      </c>
      <c r="B743">
        <v>-70.7</v>
      </c>
      <c r="C743">
        <v>231.78</v>
      </c>
      <c r="D743">
        <v>-161.07</v>
      </c>
      <c r="E743">
        <v>12.67</v>
      </c>
      <c r="F743">
        <v>-90</v>
      </c>
      <c r="G743">
        <v>309</v>
      </c>
      <c r="H743">
        <v>301</v>
      </c>
      <c r="I743">
        <v>67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 x14ac:dyDescent="0.3">
      <c r="A744" t="s">
        <v>1450</v>
      </c>
      <c r="B744">
        <v>-80.83</v>
      </c>
      <c r="C744">
        <v>219.19</v>
      </c>
      <c r="D744">
        <v>-138.35</v>
      </c>
      <c r="E744">
        <v>8.6</v>
      </c>
      <c r="F744">
        <v>-90</v>
      </c>
      <c r="G744">
        <v>311</v>
      </c>
      <c r="H744">
        <v>307</v>
      </c>
      <c r="I744">
        <v>46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3">
      <c r="A745" t="s">
        <v>1451</v>
      </c>
      <c r="B745">
        <v>-84.96</v>
      </c>
      <c r="C745">
        <v>200.6</v>
      </c>
      <c r="D745">
        <v>-115.64</v>
      </c>
      <c r="E745">
        <v>5.03</v>
      </c>
      <c r="F745">
        <v>-90</v>
      </c>
      <c r="G745">
        <v>313</v>
      </c>
      <c r="H745">
        <v>311</v>
      </c>
      <c r="I745">
        <v>27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 x14ac:dyDescent="0.3">
      <c r="A746" t="s">
        <v>1452</v>
      </c>
      <c r="B746">
        <v>-89.14</v>
      </c>
      <c r="C746">
        <v>186.11</v>
      </c>
      <c r="D746">
        <v>-96.96</v>
      </c>
      <c r="E746">
        <v>1.37</v>
      </c>
      <c r="F746">
        <v>-90</v>
      </c>
      <c r="G746">
        <v>313</v>
      </c>
      <c r="H746">
        <v>312</v>
      </c>
      <c r="I746">
        <v>7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 x14ac:dyDescent="0.3">
      <c r="A747" t="s">
        <v>1453</v>
      </c>
      <c r="B747">
        <v>-98.73</v>
      </c>
      <c r="C747">
        <v>195.64</v>
      </c>
      <c r="D747">
        <v>-96.9</v>
      </c>
      <c r="E747">
        <v>0</v>
      </c>
      <c r="F747">
        <v>-90</v>
      </c>
      <c r="G747">
        <v>313</v>
      </c>
      <c r="H747">
        <v>312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 x14ac:dyDescent="0.3">
      <c r="A748" t="s">
        <v>1454</v>
      </c>
      <c r="B748">
        <v>-96.23</v>
      </c>
      <c r="C748">
        <v>190.75</v>
      </c>
      <c r="D748">
        <v>-94.52</v>
      </c>
      <c r="E748">
        <v>0</v>
      </c>
      <c r="F748">
        <v>-90</v>
      </c>
      <c r="G748">
        <v>315</v>
      </c>
      <c r="H748">
        <v>314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 x14ac:dyDescent="0.3">
      <c r="A749" t="s">
        <v>1455</v>
      </c>
      <c r="B749">
        <v>-99.09</v>
      </c>
      <c r="C749">
        <v>177.35</v>
      </c>
      <c r="D749">
        <v>-78.260000000000005</v>
      </c>
      <c r="E749">
        <v>-3.81</v>
      </c>
      <c r="F749">
        <v>-80.930000000000007</v>
      </c>
      <c r="G749">
        <v>314</v>
      </c>
      <c r="H749">
        <v>309</v>
      </c>
      <c r="I749">
        <v>-20</v>
      </c>
      <c r="J749">
        <v>49</v>
      </c>
      <c r="K749">
        <v>0</v>
      </c>
      <c r="L749">
        <v>0</v>
      </c>
      <c r="M749">
        <v>0</v>
      </c>
      <c r="N749">
        <v>0</v>
      </c>
    </row>
    <row r="750" spans="1:14" x14ac:dyDescent="0.3">
      <c r="A750" t="s">
        <v>1456</v>
      </c>
      <c r="B750">
        <v>-99.23</v>
      </c>
      <c r="C750">
        <v>161.02000000000001</v>
      </c>
      <c r="D750">
        <v>-61.79</v>
      </c>
      <c r="E750">
        <v>-6.88</v>
      </c>
      <c r="F750">
        <v>-64.290000000000006</v>
      </c>
      <c r="G750">
        <v>313</v>
      </c>
      <c r="H750">
        <v>279</v>
      </c>
      <c r="I750">
        <v>-37</v>
      </c>
      <c r="J750">
        <v>134</v>
      </c>
      <c r="K750">
        <v>0</v>
      </c>
      <c r="L750">
        <v>0</v>
      </c>
      <c r="M750">
        <v>0</v>
      </c>
      <c r="N750">
        <v>0</v>
      </c>
    </row>
    <row r="751" spans="1:14" x14ac:dyDescent="0.3">
      <c r="A751" t="s">
        <v>1457</v>
      </c>
      <c r="B751">
        <v>-110.75</v>
      </c>
      <c r="C751">
        <v>164.85</v>
      </c>
      <c r="D751">
        <v>-54.09</v>
      </c>
      <c r="E751">
        <v>-10.46</v>
      </c>
      <c r="F751">
        <v>-68.63</v>
      </c>
      <c r="G751">
        <v>314</v>
      </c>
      <c r="H751">
        <v>287</v>
      </c>
      <c r="I751">
        <v>-57</v>
      </c>
      <c r="J751">
        <v>112</v>
      </c>
      <c r="K751">
        <v>0</v>
      </c>
      <c r="L751">
        <v>0</v>
      </c>
      <c r="M751">
        <v>0</v>
      </c>
      <c r="N751">
        <v>0</v>
      </c>
    </row>
    <row r="752" spans="1:14" x14ac:dyDescent="0.3">
      <c r="A752" t="s">
        <v>1458</v>
      </c>
      <c r="B752">
        <v>-112.84</v>
      </c>
      <c r="C752">
        <v>144.29</v>
      </c>
      <c r="D752">
        <v>-31.45</v>
      </c>
      <c r="E752">
        <v>-15.12</v>
      </c>
      <c r="F752">
        <v>-56.13</v>
      </c>
      <c r="G752">
        <v>315</v>
      </c>
      <c r="H752">
        <v>252</v>
      </c>
      <c r="I752">
        <v>-82</v>
      </c>
      <c r="J752">
        <v>169</v>
      </c>
      <c r="K752">
        <v>0</v>
      </c>
      <c r="L752">
        <v>0</v>
      </c>
      <c r="M752">
        <v>0</v>
      </c>
      <c r="N752">
        <v>0</v>
      </c>
    </row>
    <row r="753" spans="1:14" x14ac:dyDescent="0.3">
      <c r="A753" t="s">
        <v>1459</v>
      </c>
      <c r="B753">
        <v>-118.82</v>
      </c>
      <c r="C753">
        <v>144.16</v>
      </c>
      <c r="D753">
        <v>-25.33</v>
      </c>
      <c r="E753">
        <v>-17.43</v>
      </c>
      <c r="F753">
        <v>-57.08</v>
      </c>
      <c r="G753">
        <v>319</v>
      </c>
      <c r="H753">
        <v>255</v>
      </c>
      <c r="I753">
        <v>-95</v>
      </c>
      <c r="J753">
        <v>165</v>
      </c>
      <c r="K753">
        <v>0</v>
      </c>
      <c r="L753">
        <v>0</v>
      </c>
      <c r="M753">
        <v>0</v>
      </c>
      <c r="N753">
        <v>0</v>
      </c>
    </row>
    <row r="754" spans="1:14" x14ac:dyDescent="0.3">
      <c r="A754" t="s">
        <v>1460</v>
      </c>
      <c r="B754">
        <v>-128.52000000000001</v>
      </c>
      <c r="C754">
        <v>113.94</v>
      </c>
      <c r="D754">
        <v>14.57</v>
      </c>
      <c r="E754">
        <v>-27.31</v>
      </c>
      <c r="F754">
        <v>-45.43</v>
      </c>
      <c r="G754">
        <v>315</v>
      </c>
      <c r="H754">
        <v>199</v>
      </c>
      <c r="I754">
        <v>-144</v>
      </c>
      <c r="J754">
        <v>196</v>
      </c>
      <c r="K754">
        <v>0</v>
      </c>
      <c r="L754">
        <v>0</v>
      </c>
      <c r="M754">
        <v>0</v>
      </c>
      <c r="N754">
        <v>0</v>
      </c>
    </row>
    <row r="755" spans="1:14" x14ac:dyDescent="0.3">
      <c r="A755" t="s">
        <v>1461</v>
      </c>
      <c r="B755">
        <v>-119.87</v>
      </c>
      <c r="C755">
        <v>122.93</v>
      </c>
      <c r="D755">
        <v>-3.06</v>
      </c>
      <c r="E755">
        <v>-22</v>
      </c>
      <c r="F755">
        <v>-47.43</v>
      </c>
      <c r="G755">
        <v>309</v>
      </c>
      <c r="H755">
        <v>210</v>
      </c>
      <c r="I755">
        <v>-115</v>
      </c>
      <c r="J755">
        <v>193</v>
      </c>
      <c r="K755">
        <v>0</v>
      </c>
      <c r="L755">
        <v>0</v>
      </c>
      <c r="M755">
        <v>0</v>
      </c>
      <c r="N755">
        <v>0</v>
      </c>
    </row>
    <row r="756" spans="1:14" x14ac:dyDescent="0.3">
      <c r="A756" t="s">
        <v>1462</v>
      </c>
      <c r="B756">
        <v>-125.13</v>
      </c>
      <c r="C756">
        <v>130.47</v>
      </c>
      <c r="D756">
        <v>-5.33</v>
      </c>
      <c r="E756">
        <v>-22.58</v>
      </c>
      <c r="F756">
        <v>-51.72</v>
      </c>
      <c r="G756">
        <v>309</v>
      </c>
      <c r="H756">
        <v>223</v>
      </c>
      <c r="I756">
        <v>-118</v>
      </c>
      <c r="J756">
        <v>176</v>
      </c>
      <c r="K756">
        <v>0</v>
      </c>
      <c r="L756">
        <v>0</v>
      </c>
      <c r="M756">
        <v>0</v>
      </c>
      <c r="N756">
        <v>0</v>
      </c>
    </row>
    <row r="757" spans="1:14" x14ac:dyDescent="0.3">
      <c r="A757" t="s">
        <v>1463</v>
      </c>
      <c r="B757">
        <v>-123.39</v>
      </c>
      <c r="C757">
        <v>126.95</v>
      </c>
      <c r="D757">
        <v>-3.55</v>
      </c>
      <c r="E757">
        <v>-22.59</v>
      </c>
      <c r="F757">
        <v>-49.8</v>
      </c>
      <c r="G757">
        <v>312</v>
      </c>
      <c r="H757">
        <v>220</v>
      </c>
      <c r="I757">
        <v>-119</v>
      </c>
      <c r="J757">
        <v>185</v>
      </c>
      <c r="K757">
        <v>0</v>
      </c>
      <c r="L757">
        <v>0</v>
      </c>
      <c r="M757">
        <v>0</v>
      </c>
      <c r="N757">
        <v>0</v>
      </c>
    </row>
    <row r="758" spans="1:14" x14ac:dyDescent="0.3">
      <c r="A758" t="s">
        <v>1464</v>
      </c>
      <c r="B758">
        <v>-176.45</v>
      </c>
      <c r="C758">
        <v>118.79</v>
      </c>
      <c r="D758">
        <v>57.66</v>
      </c>
      <c r="E758">
        <v>-48.66</v>
      </c>
      <c r="F758">
        <v>-88.01</v>
      </c>
      <c r="G758">
        <v>320</v>
      </c>
      <c r="H758">
        <v>211</v>
      </c>
      <c r="I758">
        <v>-240</v>
      </c>
      <c r="J758">
        <v>7</v>
      </c>
      <c r="K758">
        <v>0</v>
      </c>
      <c r="L758">
        <v>0</v>
      </c>
      <c r="M758">
        <v>0</v>
      </c>
      <c r="N758">
        <v>0</v>
      </c>
    </row>
    <row r="759" spans="1:14" x14ac:dyDescent="0.3">
      <c r="A759" t="s">
        <v>1465</v>
      </c>
      <c r="B759">
        <v>-164.68</v>
      </c>
      <c r="C759">
        <v>99.15</v>
      </c>
      <c r="D759">
        <v>65.53</v>
      </c>
      <c r="E759">
        <v>-47.58</v>
      </c>
      <c r="F759">
        <v>-54.76</v>
      </c>
      <c r="G759">
        <v>318</v>
      </c>
      <c r="H759">
        <v>175</v>
      </c>
      <c r="I759">
        <v>-234</v>
      </c>
      <c r="J759">
        <v>123</v>
      </c>
      <c r="K759">
        <v>0</v>
      </c>
      <c r="L759">
        <v>0</v>
      </c>
      <c r="M759">
        <v>0</v>
      </c>
      <c r="N759">
        <v>0</v>
      </c>
    </row>
    <row r="760" spans="1:14" x14ac:dyDescent="0.3">
      <c r="A760" t="s">
        <v>1466</v>
      </c>
      <c r="B760">
        <v>-161.51</v>
      </c>
      <c r="C760">
        <v>100.31</v>
      </c>
      <c r="D760">
        <v>61.2</v>
      </c>
      <c r="E760">
        <v>-45.58</v>
      </c>
      <c r="F760">
        <v>-52.77</v>
      </c>
      <c r="G760">
        <v>315</v>
      </c>
      <c r="H760">
        <v>175</v>
      </c>
      <c r="I760">
        <v>-224</v>
      </c>
      <c r="J760">
        <v>133</v>
      </c>
      <c r="K760">
        <v>0</v>
      </c>
      <c r="L760">
        <v>0</v>
      </c>
      <c r="M760">
        <v>0</v>
      </c>
      <c r="N760">
        <v>0</v>
      </c>
    </row>
    <row r="761" spans="1:14" x14ac:dyDescent="0.3">
      <c r="A761" t="s">
        <v>1467</v>
      </c>
      <c r="B761">
        <v>-160.16</v>
      </c>
      <c r="C761">
        <v>97.86</v>
      </c>
      <c r="D761">
        <v>62.29</v>
      </c>
      <c r="E761">
        <v>-45.51</v>
      </c>
      <c r="F761">
        <v>-50.89</v>
      </c>
      <c r="G761">
        <v>317</v>
      </c>
      <c r="H761">
        <v>172</v>
      </c>
      <c r="I761">
        <v>-226</v>
      </c>
      <c r="J761">
        <v>140</v>
      </c>
      <c r="K761">
        <v>0</v>
      </c>
      <c r="L761">
        <v>0</v>
      </c>
      <c r="M761">
        <v>0</v>
      </c>
      <c r="N761">
        <v>0</v>
      </c>
    </row>
    <row r="762" spans="1:14" x14ac:dyDescent="0.3">
      <c r="A762" t="s">
        <v>1468</v>
      </c>
      <c r="B762">
        <v>-140.32</v>
      </c>
      <c r="C762">
        <v>73.98</v>
      </c>
      <c r="D762">
        <v>66.34</v>
      </c>
      <c r="E762">
        <v>-41.51</v>
      </c>
      <c r="F762">
        <v>-33.28</v>
      </c>
      <c r="G762">
        <v>320</v>
      </c>
      <c r="H762">
        <v>131</v>
      </c>
      <c r="I762">
        <v>-212</v>
      </c>
      <c r="J762">
        <v>200</v>
      </c>
      <c r="K762">
        <v>0</v>
      </c>
      <c r="L762">
        <v>0</v>
      </c>
      <c r="M762">
        <v>0</v>
      </c>
      <c r="N762">
        <v>0</v>
      </c>
    </row>
    <row r="763" spans="1:14" x14ac:dyDescent="0.3">
      <c r="A763" t="s">
        <v>1469</v>
      </c>
      <c r="B763">
        <v>-145.81</v>
      </c>
      <c r="C763">
        <v>79.23</v>
      </c>
      <c r="D763">
        <v>66.569999999999993</v>
      </c>
      <c r="E763">
        <v>-42.92</v>
      </c>
      <c r="F763">
        <v>-36.950000000000003</v>
      </c>
      <c r="G763">
        <v>318</v>
      </c>
      <c r="H763">
        <v>139</v>
      </c>
      <c r="I763">
        <v>-216</v>
      </c>
      <c r="J763">
        <v>186</v>
      </c>
      <c r="K763">
        <v>0</v>
      </c>
      <c r="L763">
        <v>0</v>
      </c>
      <c r="M763">
        <v>0</v>
      </c>
      <c r="N763">
        <v>0</v>
      </c>
    </row>
    <row r="764" spans="1:14" x14ac:dyDescent="0.3">
      <c r="A764" t="s">
        <v>1470</v>
      </c>
      <c r="B764">
        <v>-153.47999999999999</v>
      </c>
      <c r="C764">
        <v>73.12</v>
      </c>
      <c r="D764">
        <v>80.349999999999994</v>
      </c>
      <c r="E764">
        <v>-48.58</v>
      </c>
      <c r="F764">
        <v>-37.880000000000003</v>
      </c>
      <c r="G764">
        <v>318</v>
      </c>
      <c r="H764">
        <v>129</v>
      </c>
      <c r="I764">
        <v>-238</v>
      </c>
      <c r="J764">
        <v>166</v>
      </c>
      <c r="K764">
        <v>0</v>
      </c>
      <c r="L764">
        <v>0</v>
      </c>
      <c r="M764">
        <v>0</v>
      </c>
      <c r="N764">
        <v>0</v>
      </c>
    </row>
    <row r="765" spans="1:14" x14ac:dyDescent="0.3">
      <c r="A765" t="s">
        <v>1471</v>
      </c>
      <c r="B765">
        <v>-143.47999999999999</v>
      </c>
      <c r="C765">
        <v>78.319999999999993</v>
      </c>
      <c r="D765">
        <v>65.150000000000006</v>
      </c>
      <c r="E765">
        <v>-42</v>
      </c>
      <c r="F765">
        <v>-35.83</v>
      </c>
      <c r="G765">
        <v>320</v>
      </c>
      <c r="H765">
        <v>139</v>
      </c>
      <c r="I765">
        <v>-214</v>
      </c>
      <c r="J765">
        <v>192</v>
      </c>
      <c r="K765">
        <v>0</v>
      </c>
      <c r="L765">
        <v>0</v>
      </c>
      <c r="M765">
        <v>0</v>
      </c>
      <c r="N765">
        <v>0</v>
      </c>
    </row>
    <row r="766" spans="1:14" x14ac:dyDescent="0.3">
      <c r="A766" t="s">
        <v>1472</v>
      </c>
      <c r="B766">
        <v>-175.46</v>
      </c>
      <c r="C766">
        <v>85.61</v>
      </c>
      <c r="D766">
        <v>89.84</v>
      </c>
      <c r="E766">
        <v>-58.3</v>
      </c>
      <c r="F766">
        <v>-64.900000000000006</v>
      </c>
      <c r="G766">
        <v>320</v>
      </c>
      <c r="H766">
        <v>152</v>
      </c>
      <c r="I766">
        <v>-272</v>
      </c>
      <c r="J766">
        <v>71</v>
      </c>
      <c r="K766">
        <v>0</v>
      </c>
      <c r="L766">
        <v>0</v>
      </c>
      <c r="M766">
        <v>0</v>
      </c>
      <c r="N766">
        <v>0</v>
      </c>
    </row>
    <row r="767" spans="1:14" x14ac:dyDescent="0.3">
      <c r="A767" t="s">
        <v>1473</v>
      </c>
      <c r="B767">
        <v>-177.79</v>
      </c>
      <c r="C767">
        <v>53.99</v>
      </c>
      <c r="D767">
        <v>123.79</v>
      </c>
      <c r="E767">
        <v>-72.760000000000005</v>
      </c>
      <c r="F767">
        <v>-90</v>
      </c>
      <c r="G767">
        <v>322</v>
      </c>
      <c r="H767">
        <v>95</v>
      </c>
      <c r="I767">
        <v>-307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3">
      <c r="A768" t="s">
        <v>1474</v>
      </c>
      <c r="B768">
        <v>-161.37</v>
      </c>
      <c r="C768">
        <v>36.409999999999997</v>
      </c>
      <c r="D768">
        <v>124.95</v>
      </c>
      <c r="E768">
        <v>-66.680000000000007</v>
      </c>
      <c r="F768">
        <v>-30.75</v>
      </c>
      <c r="G768">
        <v>318</v>
      </c>
      <c r="H768">
        <v>64</v>
      </c>
      <c r="I768">
        <v>-292</v>
      </c>
      <c r="J768">
        <v>108</v>
      </c>
      <c r="K768">
        <v>0</v>
      </c>
      <c r="L768">
        <v>0</v>
      </c>
      <c r="M768">
        <v>0</v>
      </c>
      <c r="N768">
        <v>0</v>
      </c>
    </row>
    <row r="769" spans="1:14" x14ac:dyDescent="0.3">
      <c r="A769" t="s">
        <v>1475</v>
      </c>
      <c r="B769">
        <v>-162.1</v>
      </c>
      <c r="C769">
        <v>24.72</v>
      </c>
      <c r="D769">
        <v>137.37</v>
      </c>
      <c r="E769">
        <v>-73.849999999999994</v>
      </c>
      <c r="F769">
        <v>-29.6</v>
      </c>
      <c r="G769">
        <v>315</v>
      </c>
      <c r="H769">
        <v>43</v>
      </c>
      <c r="I769">
        <v>-302</v>
      </c>
      <c r="J769">
        <v>76</v>
      </c>
      <c r="K769">
        <v>0</v>
      </c>
      <c r="L769">
        <v>0</v>
      </c>
      <c r="M769">
        <v>0</v>
      </c>
      <c r="N769">
        <v>0</v>
      </c>
    </row>
    <row r="770" spans="1:14" x14ac:dyDescent="0.3">
      <c r="A770" t="s">
        <v>1476</v>
      </c>
      <c r="B770">
        <v>-184.39</v>
      </c>
      <c r="C770">
        <v>25.82</v>
      </c>
      <c r="D770">
        <v>158.57</v>
      </c>
      <c r="E770">
        <v>-82.56</v>
      </c>
      <c r="F770">
        <v>-90</v>
      </c>
      <c r="G770">
        <v>318</v>
      </c>
      <c r="H770">
        <v>41</v>
      </c>
      <c r="I770">
        <v>-315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 x14ac:dyDescent="0.3">
      <c r="A771" t="s">
        <v>1477</v>
      </c>
      <c r="B771">
        <v>-198.82</v>
      </c>
      <c r="C771">
        <v>36.85</v>
      </c>
      <c r="D771">
        <v>161.96</v>
      </c>
      <c r="E771">
        <v>-79.95</v>
      </c>
      <c r="F771">
        <v>-90</v>
      </c>
      <c r="G771">
        <v>319</v>
      </c>
      <c r="H771">
        <v>55</v>
      </c>
      <c r="I771">
        <v>-314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3">
      <c r="A772" t="s">
        <v>1478</v>
      </c>
      <c r="B772">
        <v>-186.11</v>
      </c>
      <c r="C772">
        <v>21.47</v>
      </c>
      <c r="D772">
        <v>164.64</v>
      </c>
      <c r="E772">
        <v>-83.93</v>
      </c>
      <c r="F772">
        <v>-90</v>
      </c>
      <c r="G772">
        <v>323</v>
      </c>
      <c r="H772">
        <v>34</v>
      </c>
      <c r="I772">
        <v>-321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3">
      <c r="A773" t="s">
        <v>1479</v>
      </c>
      <c r="B773">
        <v>-169.24</v>
      </c>
      <c r="C773">
        <v>0.03</v>
      </c>
      <c r="D773">
        <v>169.21</v>
      </c>
      <c r="E773">
        <v>-89.98</v>
      </c>
      <c r="F773">
        <v>-90</v>
      </c>
      <c r="G773">
        <v>324</v>
      </c>
      <c r="H773">
        <v>0</v>
      </c>
      <c r="I773">
        <v>-323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 x14ac:dyDescent="0.3">
      <c r="A774" t="s">
        <v>1480</v>
      </c>
      <c r="B774">
        <v>-161.80000000000001</v>
      </c>
      <c r="C774">
        <v>-8.66</v>
      </c>
      <c r="D774">
        <v>170.46</v>
      </c>
      <c r="E774">
        <v>-87.4</v>
      </c>
      <c r="F774">
        <v>90</v>
      </c>
      <c r="G774">
        <v>324</v>
      </c>
      <c r="H774">
        <v>-14</v>
      </c>
      <c r="I774">
        <v>-323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3">
      <c r="A775" t="s">
        <v>1481</v>
      </c>
      <c r="B775">
        <v>-160.94999999999999</v>
      </c>
      <c r="C775">
        <v>-9.68</v>
      </c>
      <c r="D775">
        <v>170.63</v>
      </c>
      <c r="E775">
        <v>-87.09</v>
      </c>
      <c r="F775">
        <v>90</v>
      </c>
      <c r="G775">
        <v>322</v>
      </c>
      <c r="H775">
        <v>-16</v>
      </c>
      <c r="I775">
        <v>-321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3">
      <c r="A776" t="s">
        <v>1482</v>
      </c>
      <c r="B776">
        <v>-173.64</v>
      </c>
      <c r="C776">
        <v>-12.77</v>
      </c>
      <c r="D776">
        <v>186.41</v>
      </c>
      <c r="E776">
        <v>-86.47</v>
      </c>
      <c r="F776">
        <v>90</v>
      </c>
      <c r="G776">
        <v>320</v>
      </c>
      <c r="H776">
        <v>-19</v>
      </c>
      <c r="I776">
        <v>-319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 x14ac:dyDescent="0.3">
      <c r="A777" t="s">
        <v>1483</v>
      </c>
      <c r="B777">
        <v>-137.81</v>
      </c>
      <c r="C777">
        <v>-22.73</v>
      </c>
      <c r="D777">
        <v>160.55000000000001</v>
      </c>
      <c r="E777">
        <v>-73.13</v>
      </c>
      <c r="F777">
        <v>25.8</v>
      </c>
      <c r="G777">
        <v>321</v>
      </c>
      <c r="H777">
        <v>-40</v>
      </c>
      <c r="I777">
        <v>-307</v>
      </c>
      <c r="J777">
        <v>83</v>
      </c>
      <c r="K777">
        <v>0</v>
      </c>
      <c r="L777">
        <v>0</v>
      </c>
      <c r="M777">
        <v>0</v>
      </c>
      <c r="N777">
        <v>0</v>
      </c>
    </row>
    <row r="778" spans="1:14" x14ac:dyDescent="0.3">
      <c r="A778" t="s">
        <v>1484</v>
      </c>
      <c r="B778">
        <v>-148.22</v>
      </c>
      <c r="C778">
        <v>-37.06</v>
      </c>
      <c r="D778">
        <v>185.29</v>
      </c>
      <c r="E778">
        <v>-79.09</v>
      </c>
      <c r="F778">
        <v>90</v>
      </c>
      <c r="G778">
        <v>321</v>
      </c>
      <c r="H778">
        <v>-60</v>
      </c>
      <c r="I778">
        <v>-315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 x14ac:dyDescent="0.3">
      <c r="A779" t="s">
        <v>1485</v>
      </c>
      <c r="B779">
        <v>-139.24</v>
      </c>
      <c r="C779">
        <v>-46.2</v>
      </c>
      <c r="D779">
        <v>185.44</v>
      </c>
      <c r="E779">
        <v>-76.14</v>
      </c>
      <c r="F779">
        <v>90</v>
      </c>
      <c r="G779">
        <v>321</v>
      </c>
      <c r="H779">
        <v>-76</v>
      </c>
      <c r="I779">
        <v>-311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3">
      <c r="A780" t="s">
        <v>1486</v>
      </c>
      <c r="B780">
        <v>-112</v>
      </c>
      <c r="C780">
        <v>-55.24</v>
      </c>
      <c r="D780">
        <v>167.24</v>
      </c>
      <c r="E780">
        <v>-63.58</v>
      </c>
      <c r="F780">
        <v>43.63</v>
      </c>
      <c r="G780">
        <v>322</v>
      </c>
      <c r="H780">
        <v>-98</v>
      </c>
      <c r="I780">
        <v>-288</v>
      </c>
      <c r="J780">
        <v>103</v>
      </c>
      <c r="K780">
        <v>0</v>
      </c>
      <c r="L780">
        <v>0</v>
      </c>
      <c r="M780">
        <v>0</v>
      </c>
      <c r="N780">
        <v>0</v>
      </c>
    </row>
    <row r="781" spans="1:14" x14ac:dyDescent="0.3">
      <c r="A781" t="s">
        <v>1487</v>
      </c>
      <c r="B781">
        <v>-117.37</v>
      </c>
      <c r="C781">
        <v>-57.87</v>
      </c>
      <c r="D781">
        <v>175.25</v>
      </c>
      <c r="E781">
        <v>-69.8</v>
      </c>
      <c r="F781">
        <v>68.75</v>
      </c>
      <c r="G781">
        <v>325</v>
      </c>
      <c r="H781">
        <v>-104</v>
      </c>
      <c r="I781">
        <v>-305</v>
      </c>
      <c r="J781">
        <v>40</v>
      </c>
      <c r="K781">
        <v>0</v>
      </c>
      <c r="L781">
        <v>0</v>
      </c>
      <c r="M781">
        <v>0</v>
      </c>
      <c r="N781">
        <v>0</v>
      </c>
    </row>
    <row r="782" spans="1:14" x14ac:dyDescent="0.3">
      <c r="A782" t="s">
        <v>1488</v>
      </c>
      <c r="B782">
        <v>-100.08</v>
      </c>
      <c r="C782">
        <v>-63.6</v>
      </c>
      <c r="D782">
        <v>163.68</v>
      </c>
      <c r="E782">
        <v>-57.77</v>
      </c>
      <c r="F782">
        <v>41.5</v>
      </c>
      <c r="G782">
        <v>321</v>
      </c>
      <c r="H782">
        <v>-113</v>
      </c>
      <c r="I782">
        <v>-271</v>
      </c>
      <c r="J782">
        <v>128</v>
      </c>
      <c r="K782">
        <v>0</v>
      </c>
      <c r="L782">
        <v>0</v>
      </c>
      <c r="M782">
        <v>0</v>
      </c>
      <c r="N782">
        <v>0</v>
      </c>
    </row>
    <row r="783" spans="1:14" x14ac:dyDescent="0.3">
      <c r="A783" t="s">
        <v>1489</v>
      </c>
      <c r="B783">
        <v>-102.76</v>
      </c>
      <c r="C783">
        <v>-80.34</v>
      </c>
      <c r="D783">
        <v>183.11</v>
      </c>
      <c r="E783">
        <v>-64.03</v>
      </c>
      <c r="F783">
        <v>90</v>
      </c>
      <c r="G783">
        <v>321</v>
      </c>
      <c r="H783">
        <v>-140</v>
      </c>
      <c r="I783">
        <v>-288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3">
      <c r="A784" t="s">
        <v>1490</v>
      </c>
      <c r="B784">
        <v>-91.45</v>
      </c>
      <c r="C784">
        <v>-77</v>
      </c>
      <c r="D784">
        <v>168.45</v>
      </c>
      <c r="E784">
        <v>-56.46</v>
      </c>
      <c r="F784">
        <v>50.75</v>
      </c>
      <c r="G784">
        <v>322</v>
      </c>
      <c r="H784">
        <v>-137</v>
      </c>
      <c r="I784">
        <v>-268</v>
      </c>
      <c r="J784">
        <v>112</v>
      </c>
      <c r="K784">
        <v>0</v>
      </c>
      <c r="L784">
        <v>0</v>
      </c>
      <c r="M784">
        <v>0</v>
      </c>
      <c r="N784">
        <v>0</v>
      </c>
    </row>
    <row r="785" spans="1:14" x14ac:dyDescent="0.3">
      <c r="A785" t="s">
        <v>1491</v>
      </c>
      <c r="B785">
        <v>-73.06</v>
      </c>
      <c r="C785">
        <v>-82.2</v>
      </c>
      <c r="D785">
        <v>155.26</v>
      </c>
      <c r="E785">
        <v>-47.07</v>
      </c>
      <c r="F785">
        <v>42.11</v>
      </c>
      <c r="G785">
        <v>320</v>
      </c>
      <c r="H785">
        <v>-146</v>
      </c>
      <c r="I785">
        <v>-234</v>
      </c>
      <c r="J785">
        <v>161</v>
      </c>
      <c r="K785">
        <v>0</v>
      </c>
      <c r="L785">
        <v>0</v>
      </c>
      <c r="M785">
        <v>0</v>
      </c>
      <c r="N785">
        <v>0</v>
      </c>
    </row>
    <row r="786" spans="1:14" x14ac:dyDescent="0.3">
      <c r="A786" t="s">
        <v>1492</v>
      </c>
      <c r="B786">
        <v>-69.14</v>
      </c>
      <c r="C786">
        <v>-84.95</v>
      </c>
      <c r="D786">
        <v>154.1</v>
      </c>
      <c r="E786">
        <v>-45.71</v>
      </c>
      <c r="F786">
        <v>42.53</v>
      </c>
      <c r="G786">
        <v>319</v>
      </c>
      <c r="H786">
        <v>-150</v>
      </c>
      <c r="I786">
        <v>-228</v>
      </c>
      <c r="J786">
        <v>164</v>
      </c>
      <c r="K786">
        <v>0</v>
      </c>
      <c r="L786">
        <v>0</v>
      </c>
      <c r="M786">
        <v>0</v>
      </c>
      <c r="N786">
        <v>0</v>
      </c>
    </row>
    <row r="787" spans="1:14" x14ac:dyDescent="0.3">
      <c r="A787" t="s">
        <v>1493</v>
      </c>
      <c r="B787">
        <v>-68.86</v>
      </c>
      <c r="C787">
        <v>-91.24</v>
      </c>
      <c r="D787">
        <v>160.1</v>
      </c>
      <c r="E787">
        <v>-47.25</v>
      </c>
      <c r="F787">
        <v>48.3</v>
      </c>
      <c r="G787">
        <v>320</v>
      </c>
      <c r="H787">
        <v>-162</v>
      </c>
      <c r="I787">
        <v>-234</v>
      </c>
      <c r="J787">
        <v>144</v>
      </c>
      <c r="K787">
        <v>0</v>
      </c>
      <c r="L787">
        <v>0</v>
      </c>
      <c r="M787">
        <v>0</v>
      </c>
      <c r="N787">
        <v>0</v>
      </c>
    </row>
    <row r="788" spans="1:14" x14ac:dyDescent="0.3">
      <c r="A788" t="s">
        <v>1494</v>
      </c>
      <c r="B788">
        <v>-59.49</v>
      </c>
      <c r="C788">
        <v>-97.65</v>
      </c>
      <c r="D788">
        <v>157.15</v>
      </c>
      <c r="E788">
        <v>-44</v>
      </c>
      <c r="F788">
        <v>48.96</v>
      </c>
      <c r="G788">
        <v>320</v>
      </c>
      <c r="H788">
        <v>-173</v>
      </c>
      <c r="I788">
        <v>-222</v>
      </c>
      <c r="J788">
        <v>151</v>
      </c>
      <c r="K788">
        <v>0</v>
      </c>
      <c r="L788">
        <v>0</v>
      </c>
      <c r="M788">
        <v>0</v>
      </c>
      <c r="N788">
        <v>0</v>
      </c>
    </row>
    <row r="789" spans="1:14" x14ac:dyDescent="0.3">
      <c r="A789" t="s">
        <v>1495</v>
      </c>
      <c r="B789">
        <v>-64.97</v>
      </c>
      <c r="C789">
        <v>-90.78</v>
      </c>
      <c r="D789">
        <v>155.75</v>
      </c>
      <c r="E789">
        <v>-45.05</v>
      </c>
      <c r="F789">
        <v>45.56</v>
      </c>
      <c r="G789">
        <v>320</v>
      </c>
      <c r="H789">
        <v>-161</v>
      </c>
      <c r="I789">
        <v>-226</v>
      </c>
      <c r="J789">
        <v>158</v>
      </c>
      <c r="K789">
        <v>0</v>
      </c>
      <c r="L789">
        <v>0</v>
      </c>
      <c r="M789">
        <v>0</v>
      </c>
      <c r="N789">
        <v>0</v>
      </c>
    </row>
    <row r="790" spans="1:14" x14ac:dyDescent="0.3">
      <c r="A790" t="s">
        <v>1496</v>
      </c>
      <c r="B790">
        <v>-60.41</v>
      </c>
      <c r="C790">
        <v>-100.76</v>
      </c>
      <c r="D790">
        <v>161.18</v>
      </c>
      <c r="E790">
        <v>-45.28</v>
      </c>
      <c r="F790">
        <v>52.72</v>
      </c>
      <c r="G790">
        <v>320</v>
      </c>
      <c r="H790">
        <v>-179</v>
      </c>
      <c r="I790">
        <v>-227</v>
      </c>
      <c r="J790">
        <v>136</v>
      </c>
      <c r="K790">
        <v>0</v>
      </c>
      <c r="L790">
        <v>0</v>
      </c>
      <c r="M790">
        <v>0</v>
      </c>
      <c r="N790">
        <v>0</v>
      </c>
    </row>
    <row r="791" spans="1:14" x14ac:dyDescent="0.3">
      <c r="A791" t="s">
        <v>1497</v>
      </c>
      <c r="B791">
        <v>-54.91</v>
      </c>
      <c r="C791">
        <v>-104.07</v>
      </c>
      <c r="D791">
        <v>158.99</v>
      </c>
      <c r="E791">
        <v>-43.31</v>
      </c>
      <c r="F791">
        <v>52.62</v>
      </c>
      <c r="G791">
        <v>318</v>
      </c>
      <c r="H791">
        <v>-183</v>
      </c>
      <c r="I791">
        <v>-218</v>
      </c>
      <c r="J791">
        <v>140</v>
      </c>
      <c r="K791">
        <v>0</v>
      </c>
      <c r="L791">
        <v>0</v>
      </c>
      <c r="M791">
        <v>0</v>
      </c>
      <c r="N791">
        <v>0</v>
      </c>
    </row>
    <row r="792" spans="1:14" x14ac:dyDescent="0.3">
      <c r="A792" t="s">
        <v>1498</v>
      </c>
      <c r="B792">
        <v>-40.770000000000003</v>
      </c>
      <c r="C792">
        <v>-120.43</v>
      </c>
      <c r="D792">
        <v>161.19999999999999</v>
      </c>
      <c r="E792">
        <v>-40.369999999999997</v>
      </c>
      <c r="F792">
        <v>61.42</v>
      </c>
      <c r="G792">
        <v>318</v>
      </c>
      <c r="H792">
        <v>-212</v>
      </c>
      <c r="I792">
        <v>-205</v>
      </c>
      <c r="J792">
        <v>115</v>
      </c>
      <c r="K792">
        <v>0</v>
      </c>
      <c r="L792">
        <v>0</v>
      </c>
      <c r="M792">
        <v>0</v>
      </c>
      <c r="N792">
        <v>0</v>
      </c>
    </row>
    <row r="793" spans="1:14" x14ac:dyDescent="0.3">
      <c r="A793" t="s">
        <v>1499</v>
      </c>
      <c r="B793">
        <v>-25.6</v>
      </c>
      <c r="C793">
        <v>-126.41</v>
      </c>
      <c r="D793">
        <v>152.02000000000001</v>
      </c>
      <c r="E793">
        <v>-34.72</v>
      </c>
      <c r="F793">
        <v>58.7</v>
      </c>
      <c r="G793">
        <v>318</v>
      </c>
      <c r="H793">
        <v>-223</v>
      </c>
      <c r="I793">
        <v>-181</v>
      </c>
      <c r="J793">
        <v>135</v>
      </c>
      <c r="K793">
        <v>0</v>
      </c>
      <c r="L793">
        <v>0</v>
      </c>
      <c r="M793">
        <v>0</v>
      </c>
      <c r="N793">
        <v>0</v>
      </c>
    </row>
    <row r="794" spans="1:14" x14ac:dyDescent="0.3">
      <c r="A794" t="s">
        <v>1500</v>
      </c>
      <c r="B794">
        <v>-13.62</v>
      </c>
      <c r="C794">
        <v>-129.88</v>
      </c>
      <c r="D794">
        <v>143.5</v>
      </c>
      <c r="E794">
        <v>-30.25</v>
      </c>
      <c r="F794">
        <v>56.65</v>
      </c>
      <c r="G794">
        <v>316</v>
      </c>
      <c r="H794">
        <v>-228</v>
      </c>
      <c r="I794">
        <v>-159</v>
      </c>
      <c r="J794">
        <v>150</v>
      </c>
      <c r="K794">
        <v>0</v>
      </c>
      <c r="L794">
        <v>0</v>
      </c>
      <c r="M794">
        <v>0</v>
      </c>
      <c r="N794">
        <v>0</v>
      </c>
    </row>
    <row r="795" spans="1:14" x14ac:dyDescent="0.3">
      <c r="A795" t="s">
        <v>1501</v>
      </c>
      <c r="B795">
        <v>-3</v>
      </c>
      <c r="C795">
        <v>-133.91999999999999</v>
      </c>
      <c r="D795">
        <v>136.91999999999999</v>
      </c>
      <c r="E795">
        <v>-26.65</v>
      </c>
      <c r="F795">
        <v>56.35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3">
      <c r="A796" t="s">
        <v>1502</v>
      </c>
      <c r="B796">
        <v>3.74</v>
      </c>
      <c r="C796">
        <v>-144.18</v>
      </c>
      <c r="D796">
        <v>140.43</v>
      </c>
      <c r="E796">
        <v>-26</v>
      </c>
      <c r="F796">
        <v>63.01</v>
      </c>
      <c r="G796">
        <v>317</v>
      </c>
      <c r="H796">
        <v>-253</v>
      </c>
      <c r="I796">
        <v>-138</v>
      </c>
      <c r="J796">
        <v>129</v>
      </c>
      <c r="K796">
        <v>0</v>
      </c>
      <c r="L796">
        <v>0</v>
      </c>
      <c r="M796">
        <v>0</v>
      </c>
      <c r="N796">
        <v>0</v>
      </c>
    </row>
    <row r="797" spans="1:14" x14ac:dyDescent="0.3">
      <c r="A797" t="s">
        <v>1503</v>
      </c>
      <c r="B797">
        <v>-2.79</v>
      </c>
      <c r="C797">
        <v>-141.41999999999999</v>
      </c>
      <c r="D797">
        <v>144.22</v>
      </c>
      <c r="E797">
        <v>-28.12</v>
      </c>
      <c r="F797">
        <v>62.98</v>
      </c>
      <c r="G797">
        <v>316</v>
      </c>
      <c r="H797">
        <v>-248</v>
      </c>
      <c r="I797">
        <v>-148</v>
      </c>
      <c r="J797">
        <v>126</v>
      </c>
      <c r="K797">
        <v>0</v>
      </c>
      <c r="L797">
        <v>0</v>
      </c>
      <c r="M797">
        <v>0</v>
      </c>
      <c r="N797">
        <v>0</v>
      </c>
    </row>
    <row r="798" spans="1:14" x14ac:dyDescent="0.3">
      <c r="A798" t="s">
        <v>1504</v>
      </c>
      <c r="B798">
        <v>34.1</v>
      </c>
      <c r="C798">
        <v>-160.22999999999999</v>
      </c>
      <c r="D798">
        <v>126.13</v>
      </c>
      <c r="E798">
        <v>-17.149999999999999</v>
      </c>
      <c r="F798">
        <v>68.69</v>
      </c>
      <c r="G798">
        <v>318</v>
      </c>
      <c r="H798">
        <v>-283</v>
      </c>
      <c r="I798">
        <v>-93</v>
      </c>
      <c r="J798">
        <v>110</v>
      </c>
      <c r="K798">
        <v>0</v>
      </c>
      <c r="L798">
        <v>0</v>
      </c>
      <c r="M798">
        <v>0</v>
      </c>
      <c r="N798">
        <v>0</v>
      </c>
    </row>
    <row r="799" spans="1:14" x14ac:dyDescent="0.3">
      <c r="A799" t="s">
        <v>1505</v>
      </c>
      <c r="B799">
        <v>49.38</v>
      </c>
      <c r="C799">
        <v>-170.35</v>
      </c>
      <c r="D799">
        <v>120.97</v>
      </c>
      <c r="E799">
        <v>-13.26</v>
      </c>
      <c r="F799">
        <v>76.5</v>
      </c>
      <c r="G799">
        <v>319</v>
      </c>
      <c r="H799">
        <v>-301</v>
      </c>
      <c r="I799">
        <v>-73</v>
      </c>
      <c r="J799">
        <v>72</v>
      </c>
      <c r="K799">
        <v>0</v>
      </c>
      <c r="L799">
        <v>0</v>
      </c>
      <c r="M799">
        <v>0</v>
      </c>
      <c r="N799">
        <v>0</v>
      </c>
    </row>
    <row r="800" spans="1:14" x14ac:dyDescent="0.3">
      <c r="A800" t="s">
        <v>1506</v>
      </c>
      <c r="B800">
        <v>36.03</v>
      </c>
      <c r="C800">
        <v>-165.1</v>
      </c>
      <c r="D800">
        <v>129.07</v>
      </c>
      <c r="E800">
        <v>-17.350000000000001</v>
      </c>
      <c r="F800">
        <v>73.94</v>
      </c>
      <c r="G800">
        <v>318</v>
      </c>
      <c r="H800">
        <v>-291</v>
      </c>
      <c r="I800">
        <v>-94</v>
      </c>
      <c r="J800">
        <v>83</v>
      </c>
      <c r="K800">
        <v>0</v>
      </c>
      <c r="L800">
        <v>0</v>
      </c>
      <c r="M800">
        <v>0</v>
      </c>
      <c r="N800">
        <v>0</v>
      </c>
    </row>
    <row r="801" spans="1:14" x14ac:dyDescent="0.3">
      <c r="A801" t="s">
        <v>1507</v>
      </c>
      <c r="B801">
        <v>28.54</v>
      </c>
      <c r="C801">
        <v>-160.13999999999999</v>
      </c>
      <c r="D801">
        <v>131.59</v>
      </c>
      <c r="E801">
        <v>-19.28</v>
      </c>
      <c r="F801">
        <v>70.5</v>
      </c>
      <c r="G801">
        <v>320</v>
      </c>
      <c r="H801">
        <v>-284</v>
      </c>
      <c r="I801">
        <v>-105</v>
      </c>
      <c r="J801">
        <v>100</v>
      </c>
      <c r="K801">
        <v>0</v>
      </c>
      <c r="L801">
        <v>0</v>
      </c>
      <c r="M801">
        <v>0</v>
      </c>
      <c r="N801">
        <v>0</v>
      </c>
    </row>
    <row r="802" spans="1:14" x14ac:dyDescent="0.3">
      <c r="A802" t="s">
        <v>1508</v>
      </c>
      <c r="B802">
        <v>76.28</v>
      </c>
      <c r="C802">
        <v>-176.39</v>
      </c>
      <c r="D802">
        <v>100.1</v>
      </c>
      <c r="E802">
        <v>-4.37</v>
      </c>
      <c r="F802">
        <v>79.349999999999994</v>
      </c>
      <c r="G802">
        <v>325</v>
      </c>
      <c r="H802">
        <v>-318</v>
      </c>
      <c r="I802">
        <v>-24</v>
      </c>
      <c r="J802">
        <v>59</v>
      </c>
      <c r="K802">
        <v>0</v>
      </c>
      <c r="L802">
        <v>0</v>
      </c>
      <c r="M802">
        <v>0</v>
      </c>
      <c r="N802">
        <v>0</v>
      </c>
    </row>
    <row r="803" spans="1:14" x14ac:dyDescent="0.3">
      <c r="A803" t="s">
        <v>1509</v>
      </c>
      <c r="B803">
        <v>59.26</v>
      </c>
      <c r="C803">
        <v>-164.45</v>
      </c>
      <c r="D803">
        <v>105.19</v>
      </c>
      <c r="E803">
        <v>-8.4600000000000009</v>
      </c>
      <c r="F803">
        <v>67.459999999999994</v>
      </c>
      <c r="G803">
        <v>320</v>
      </c>
      <c r="H803">
        <v>-292</v>
      </c>
      <c r="I803">
        <v>-47</v>
      </c>
      <c r="J803">
        <v>121</v>
      </c>
      <c r="K803">
        <v>0</v>
      </c>
      <c r="L803">
        <v>0</v>
      </c>
      <c r="M803">
        <v>0</v>
      </c>
      <c r="N803">
        <v>0</v>
      </c>
    </row>
    <row r="804" spans="1:14" x14ac:dyDescent="0.3">
      <c r="A804" t="s">
        <v>1510</v>
      </c>
      <c r="B804">
        <v>72.67</v>
      </c>
      <c r="C804">
        <v>-168.22</v>
      </c>
      <c r="D804">
        <v>95.54</v>
      </c>
      <c r="E804">
        <v>-4.1900000000000004</v>
      </c>
      <c r="F804">
        <v>69.56</v>
      </c>
      <c r="G804">
        <v>318</v>
      </c>
      <c r="H804">
        <v>-297</v>
      </c>
      <c r="I804">
        <v>-23</v>
      </c>
      <c r="J804">
        <v>110</v>
      </c>
      <c r="K804">
        <v>0</v>
      </c>
      <c r="L804">
        <v>0</v>
      </c>
      <c r="M804">
        <v>0</v>
      </c>
      <c r="N804">
        <v>0</v>
      </c>
    </row>
    <row r="805" spans="1:14" x14ac:dyDescent="0.3">
      <c r="A805" t="s">
        <v>1511</v>
      </c>
      <c r="B805">
        <v>70.430000000000007</v>
      </c>
      <c r="C805">
        <v>-161.03</v>
      </c>
      <c r="D805">
        <v>90.59</v>
      </c>
      <c r="E805">
        <v>-3.69</v>
      </c>
      <c r="F805">
        <v>63.69</v>
      </c>
      <c r="G805">
        <v>316</v>
      </c>
      <c r="H805">
        <v>-282</v>
      </c>
      <c r="I805">
        <v>-20</v>
      </c>
      <c r="J805">
        <v>139</v>
      </c>
      <c r="K805">
        <v>0</v>
      </c>
      <c r="L805">
        <v>0</v>
      </c>
      <c r="M805">
        <v>0</v>
      </c>
      <c r="N805">
        <v>0</v>
      </c>
    </row>
    <row r="806" spans="1:14" x14ac:dyDescent="0.3">
      <c r="A806" t="s">
        <v>1512</v>
      </c>
      <c r="B806">
        <v>105.1</v>
      </c>
      <c r="C806">
        <v>-177.84</v>
      </c>
      <c r="D806">
        <v>72.739999999999995</v>
      </c>
      <c r="E806">
        <v>5.94</v>
      </c>
      <c r="F806">
        <v>83.4</v>
      </c>
      <c r="G806">
        <v>313</v>
      </c>
      <c r="H806">
        <v>-309</v>
      </c>
      <c r="I806">
        <v>32</v>
      </c>
      <c r="J806">
        <v>35</v>
      </c>
      <c r="K806">
        <v>0</v>
      </c>
      <c r="L806">
        <v>0</v>
      </c>
      <c r="M806">
        <v>0</v>
      </c>
      <c r="N806">
        <v>0</v>
      </c>
    </row>
    <row r="807" spans="1:14" x14ac:dyDescent="0.3">
      <c r="A807" t="s">
        <v>1513</v>
      </c>
      <c r="B807">
        <v>99.96</v>
      </c>
      <c r="C807">
        <v>-174.97</v>
      </c>
      <c r="D807">
        <v>75.010000000000005</v>
      </c>
      <c r="E807">
        <v>4.58</v>
      </c>
      <c r="F807">
        <v>77.209999999999994</v>
      </c>
      <c r="G807">
        <v>314</v>
      </c>
      <c r="H807">
        <v>-305</v>
      </c>
      <c r="I807">
        <v>25</v>
      </c>
      <c r="J807">
        <v>69</v>
      </c>
      <c r="K807">
        <v>0</v>
      </c>
      <c r="L807">
        <v>0</v>
      </c>
      <c r="M807">
        <v>0</v>
      </c>
      <c r="N807">
        <v>0</v>
      </c>
    </row>
    <row r="808" spans="1:14" x14ac:dyDescent="0.3">
      <c r="A808" t="s">
        <v>1514</v>
      </c>
      <c r="B808">
        <v>87.38</v>
      </c>
      <c r="C808">
        <v>-169.32</v>
      </c>
      <c r="D808">
        <v>81.94</v>
      </c>
      <c r="E808">
        <v>1</v>
      </c>
      <c r="F808">
        <v>70.180000000000007</v>
      </c>
      <c r="G808">
        <v>315</v>
      </c>
      <c r="H808">
        <v>-296</v>
      </c>
      <c r="I808">
        <v>5</v>
      </c>
      <c r="J808">
        <v>106</v>
      </c>
      <c r="K808">
        <v>0</v>
      </c>
      <c r="L808">
        <v>0</v>
      </c>
      <c r="M808">
        <v>0</v>
      </c>
      <c r="N808">
        <v>0</v>
      </c>
    </row>
    <row r="809" spans="1:14" x14ac:dyDescent="0.3">
      <c r="A809" t="s">
        <v>1515</v>
      </c>
      <c r="B809">
        <v>128.41</v>
      </c>
      <c r="C809">
        <v>-189.19</v>
      </c>
      <c r="D809">
        <v>60.78</v>
      </c>
      <c r="E809">
        <v>11.65</v>
      </c>
      <c r="F809">
        <v>90</v>
      </c>
      <c r="G809">
        <v>317</v>
      </c>
      <c r="H809">
        <v>-310</v>
      </c>
      <c r="I809">
        <v>64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3">
      <c r="A810" t="s">
        <v>1516</v>
      </c>
      <c r="B810">
        <v>107.66</v>
      </c>
      <c r="C810">
        <v>-187.37</v>
      </c>
      <c r="D810">
        <v>79.709999999999994</v>
      </c>
      <c r="E810">
        <v>4.91</v>
      </c>
      <c r="F810">
        <v>90</v>
      </c>
      <c r="G810">
        <v>318</v>
      </c>
      <c r="H810">
        <v>-316</v>
      </c>
      <c r="I810">
        <v>27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 x14ac:dyDescent="0.3">
      <c r="A811" t="s">
        <v>1517</v>
      </c>
      <c r="B811">
        <v>145.22</v>
      </c>
      <c r="C811">
        <v>-202.95</v>
      </c>
      <c r="D811">
        <v>57.72</v>
      </c>
      <c r="E811">
        <v>13.96</v>
      </c>
      <c r="F811">
        <v>90</v>
      </c>
      <c r="G811">
        <v>317</v>
      </c>
      <c r="H811">
        <v>-307</v>
      </c>
      <c r="I811">
        <v>76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 x14ac:dyDescent="0.3">
      <c r="A812" t="s">
        <v>1518</v>
      </c>
      <c r="B812">
        <v>141.44</v>
      </c>
      <c r="C812">
        <v>-207.78</v>
      </c>
      <c r="D812">
        <v>66.33</v>
      </c>
      <c r="E812">
        <v>11.77</v>
      </c>
      <c r="F812">
        <v>90</v>
      </c>
      <c r="G812">
        <v>318</v>
      </c>
      <c r="H812">
        <v>-311</v>
      </c>
      <c r="I812">
        <v>64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3">
      <c r="A813" t="s">
        <v>1519</v>
      </c>
      <c r="B813">
        <v>134.6</v>
      </c>
      <c r="C813">
        <v>-205.93</v>
      </c>
      <c r="D813">
        <v>71.319999999999993</v>
      </c>
      <c r="E813">
        <v>10.050000000000001</v>
      </c>
      <c r="F813">
        <v>90</v>
      </c>
      <c r="G813">
        <v>313</v>
      </c>
      <c r="H813">
        <v>-308</v>
      </c>
      <c r="I813">
        <v>54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 x14ac:dyDescent="0.3">
      <c r="A814" t="s">
        <v>1520</v>
      </c>
      <c r="B814">
        <v>165.74</v>
      </c>
      <c r="C814">
        <v>-209.94</v>
      </c>
      <c r="D814">
        <v>44.2</v>
      </c>
      <c r="E814">
        <v>18.47</v>
      </c>
      <c r="F814">
        <v>90</v>
      </c>
      <c r="G814">
        <v>314</v>
      </c>
      <c r="H814">
        <v>-297</v>
      </c>
      <c r="I814">
        <v>99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x14ac:dyDescent="0.3">
      <c r="A815" t="s">
        <v>1521</v>
      </c>
      <c r="B815">
        <v>153.41999999999999</v>
      </c>
      <c r="C815">
        <v>-194.38</v>
      </c>
      <c r="D815">
        <v>40.96</v>
      </c>
      <c r="E815">
        <v>18.46</v>
      </c>
      <c r="F815">
        <v>90</v>
      </c>
      <c r="G815">
        <v>312</v>
      </c>
      <c r="H815">
        <v>-295</v>
      </c>
      <c r="I815">
        <v>98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 x14ac:dyDescent="0.3">
      <c r="A816" t="s">
        <v>1522</v>
      </c>
      <c r="B816">
        <v>165.06</v>
      </c>
      <c r="C816">
        <v>-194.62</v>
      </c>
      <c r="D816">
        <v>29.56</v>
      </c>
      <c r="E816">
        <v>21.88</v>
      </c>
      <c r="F816">
        <v>90</v>
      </c>
      <c r="G816">
        <v>318</v>
      </c>
      <c r="H816">
        <v>-295</v>
      </c>
      <c r="I816">
        <v>118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3">
      <c r="A817" t="s">
        <v>1523</v>
      </c>
      <c r="B817">
        <v>182.41</v>
      </c>
      <c r="C817">
        <v>-185.46</v>
      </c>
      <c r="D817">
        <v>3.04</v>
      </c>
      <c r="E817">
        <v>29.16</v>
      </c>
      <c r="F817">
        <v>90</v>
      </c>
      <c r="G817">
        <v>312</v>
      </c>
      <c r="H817">
        <v>-272</v>
      </c>
      <c r="I817">
        <v>152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 x14ac:dyDescent="0.3">
      <c r="A818" t="s">
        <v>1524</v>
      </c>
      <c r="B818">
        <v>199.14</v>
      </c>
      <c r="C818">
        <v>-204.97</v>
      </c>
      <c r="D818">
        <v>5.83</v>
      </c>
      <c r="E818">
        <v>28.55</v>
      </c>
      <c r="F818">
        <v>90</v>
      </c>
      <c r="G818">
        <v>313</v>
      </c>
      <c r="H818">
        <v>-274</v>
      </c>
      <c r="I818">
        <v>149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3">
      <c r="A819" t="s">
        <v>1525</v>
      </c>
      <c r="B819">
        <v>193.02</v>
      </c>
      <c r="C819">
        <v>-195.07</v>
      </c>
      <c r="D819">
        <v>2.0499999999999998</v>
      </c>
      <c r="E819">
        <v>29.46</v>
      </c>
      <c r="F819">
        <v>90</v>
      </c>
      <c r="G819">
        <v>315</v>
      </c>
      <c r="H819">
        <v>-274</v>
      </c>
      <c r="I819">
        <v>154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3">
      <c r="A820" t="s">
        <v>1526</v>
      </c>
      <c r="B820">
        <v>196.85</v>
      </c>
      <c r="C820">
        <v>-189.29</v>
      </c>
      <c r="D820">
        <v>-7.55</v>
      </c>
      <c r="E820">
        <v>31.93</v>
      </c>
      <c r="F820">
        <v>90</v>
      </c>
      <c r="G820">
        <v>312</v>
      </c>
      <c r="H820">
        <v>-264</v>
      </c>
      <c r="I820">
        <v>165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 x14ac:dyDescent="0.3">
      <c r="A821" t="s">
        <v>1527</v>
      </c>
      <c r="B821">
        <v>205.94</v>
      </c>
      <c r="C821">
        <v>-185.72</v>
      </c>
      <c r="D821">
        <v>-20.22</v>
      </c>
      <c r="E821">
        <v>35.1</v>
      </c>
      <c r="F821">
        <v>90</v>
      </c>
      <c r="G821">
        <v>309</v>
      </c>
      <c r="H821">
        <v>-252</v>
      </c>
      <c r="I821">
        <v>177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3">
      <c r="A822" t="s">
        <v>1528</v>
      </c>
      <c r="B822">
        <v>209.64</v>
      </c>
      <c r="C822">
        <v>-186.54</v>
      </c>
      <c r="D822">
        <v>-23.1</v>
      </c>
      <c r="E822">
        <v>35.75</v>
      </c>
      <c r="F822">
        <v>90</v>
      </c>
      <c r="G822">
        <v>310</v>
      </c>
      <c r="H822">
        <v>-251</v>
      </c>
      <c r="I822">
        <v>181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 x14ac:dyDescent="0.3">
      <c r="A823" t="s">
        <v>1529</v>
      </c>
      <c r="B823">
        <v>211.11</v>
      </c>
      <c r="C823">
        <v>-184.06</v>
      </c>
      <c r="D823">
        <v>-27.05</v>
      </c>
      <c r="E823">
        <v>36.75</v>
      </c>
      <c r="F823">
        <v>90</v>
      </c>
      <c r="G823">
        <v>309</v>
      </c>
      <c r="H823">
        <v>-247</v>
      </c>
      <c r="I823">
        <v>184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 x14ac:dyDescent="0.3">
      <c r="A824" t="s">
        <v>1530</v>
      </c>
      <c r="B824">
        <v>216.72</v>
      </c>
      <c r="C824">
        <v>-187.99</v>
      </c>
      <c r="D824">
        <v>-28.72</v>
      </c>
      <c r="E824">
        <v>37</v>
      </c>
      <c r="F824">
        <v>90</v>
      </c>
      <c r="G824">
        <v>308</v>
      </c>
      <c r="H824">
        <v>-245</v>
      </c>
      <c r="I824">
        <v>185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 x14ac:dyDescent="0.3">
      <c r="A825" t="s">
        <v>1531</v>
      </c>
      <c r="B825">
        <v>220.79</v>
      </c>
      <c r="C825">
        <v>-199.05</v>
      </c>
      <c r="D825">
        <v>-21.74</v>
      </c>
      <c r="E825">
        <v>35.11</v>
      </c>
      <c r="F825">
        <v>90</v>
      </c>
      <c r="G825">
        <v>309</v>
      </c>
      <c r="H825">
        <v>-252</v>
      </c>
      <c r="I825">
        <v>177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3">
      <c r="A826" t="s">
        <v>1532</v>
      </c>
      <c r="B826">
        <v>206.2</v>
      </c>
      <c r="C826">
        <v>-188.88</v>
      </c>
      <c r="D826">
        <v>-17.309999999999999</v>
      </c>
      <c r="E826">
        <v>34.33</v>
      </c>
      <c r="F826">
        <v>90</v>
      </c>
      <c r="G826">
        <v>310</v>
      </c>
      <c r="H826">
        <v>-255</v>
      </c>
      <c r="I826">
        <v>174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3">
      <c r="A827" t="s">
        <v>1533</v>
      </c>
      <c r="B827">
        <v>220.85</v>
      </c>
      <c r="C827">
        <v>-179</v>
      </c>
      <c r="D827">
        <v>-41.84</v>
      </c>
      <c r="E827">
        <v>40.26</v>
      </c>
      <c r="F827">
        <v>90</v>
      </c>
      <c r="G827">
        <v>307</v>
      </c>
      <c r="H827">
        <v>-234</v>
      </c>
      <c r="I827">
        <v>198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3">
      <c r="A828" t="s">
        <v>1534</v>
      </c>
      <c r="B828">
        <v>223.36</v>
      </c>
      <c r="C828">
        <v>-176.34</v>
      </c>
      <c r="D828">
        <v>-47.02</v>
      </c>
      <c r="E828">
        <v>41.5</v>
      </c>
      <c r="F828">
        <v>90</v>
      </c>
      <c r="G828">
        <v>309</v>
      </c>
      <c r="H828">
        <v>-231</v>
      </c>
      <c r="I828">
        <v>204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 x14ac:dyDescent="0.3">
      <c r="A829" t="s">
        <v>1535</v>
      </c>
      <c r="B829">
        <v>227.4</v>
      </c>
      <c r="C829">
        <v>-183.08</v>
      </c>
      <c r="D829">
        <v>-44.32</v>
      </c>
      <c r="E829">
        <v>40.58</v>
      </c>
      <c r="F829">
        <v>90</v>
      </c>
      <c r="G829">
        <v>310</v>
      </c>
      <c r="H829">
        <v>-235</v>
      </c>
      <c r="I829">
        <v>201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 x14ac:dyDescent="0.3">
      <c r="A830" t="s">
        <v>1536</v>
      </c>
      <c r="B830">
        <v>229.64</v>
      </c>
      <c r="C830">
        <v>-188.47</v>
      </c>
      <c r="D830">
        <v>-41.17</v>
      </c>
      <c r="E830">
        <v>39.659999999999997</v>
      </c>
      <c r="F830">
        <v>90</v>
      </c>
      <c r="G830">
        <v>307</v>
      </c>
      <c r="H830">
        <v>-236</v>
      </c>
      <c r="I830">
        <v>195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 x14ac:dyDescent="0.3">
      <c r="A831" t="s">
        <v>1537</v>
      </c>
      <c r="B831">
        <v>230.82</v>
      </c>
      <c r="C831">
        <v>-178.83</v>
      </c>
      <c r="D831">
        <v>-51.99</v>
      </c>
      <c r="E831">
        <v>42.38</v>
      </c>
      <c r="F831">
        <v>90</v>
      </c>
      <c r="G831">
        <v>307</v>
      </c>
      <c r="H831">
        <v>-226</v>
      </c>
      <c r="I831">
        <v>206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 x14ac:dyDescent="0.3">
      <c r="A832" t="s">
        <v>1538</v>
      </c>
      <c r="B832">
        <v>224.35</v>
      </c>
      <c r="C832">
        <v>-154.51</v>
      </c>
      <c r="D832">
        <v>-69.84</v>
      </c>
      <c r="E832">
        <v>47.69</v>
      </c>
      <c r="F832">
        <v>90</v>
      </c>
      <c r="G832">
        <v>305</v>
      </c>
      <c r="H832">
        <v>-205</v>
      </c>
      <c r="I832">
        <v>225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3">
      <c r="A833" t="s">
        <v>1539</v>
      </c>
      <c r="B833">
        <v>225.08</v>
      </c>
      <c r="C833">
        <v>-157.59</v>
      </c>
      <c r="D833">
        <v>-67.48</v>
      </c>
      <c r="E833">
        <v>46.97</v>
      </c>
      <c r="F833">
        <v>90</v>
      </c>
      <c r="G833">
        <v>308</v>
      </c>
      <c r="H833">
        <v>-210</v>
      </c>
      <c r="I833">
        <v>225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3">
      <c r="A834" t="s">
        <v>1540</v>
      </c>
      <c r="B834">
        <v>223.06</v>
      </c>
      <c r="C834">
        <v>-153.30000000000001</v>
      </c>
      <c r="D834">
        <v>-69.75</v>
      </c>
      <c r="E834">
        <v>47.78</v>
      </c>
      <c r="F834">
        <v>90</v>
      </c>
      <c r="G834">
        <v>309</v>
      </c>
      <c r="H834">
        <v>-207</v>
      </c>
      <c r="I834">
        <v>228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3">
      <c r="A835" t="s">
        <v>1541</v>
      </c>
      <c r="B835">
        <v>219.31</v>
      </c>
      <c r="C835">
        <v>-132.78</v>
      </c>
      <c r="D835">
        <v>-86.52</v>
      </c>
      <c r="E835">
        <v>53.04</v>
      </c>
      <c r="F835">
        <v>90</v>
      </c>
      <c r="G835">
        <v>309</v>
      </c>
      <c r="H835">
        <v>-185</v>
      </c>
      <c r="I835">
        <v>246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3">
      <c r="A836" t="s">
        <v>1542</v>
      </c>
      <c r="B836">
        <v>217.45</v>
      </c>
      <c r="C836">
        <v>-120.86</v>
      </c>
      <c r="D836">
        <v>-96.59</v>
      </c>
      <c r="E836">
        <v>56.3</v>
      </c>
      <c r="F836">
        <v>90</v>
      </c>
      <c r="G836">
        <v>308</v>
      </c>
      <c r="H836">
        <v>-170</v>
      </c>
      <c r="I836">
        <v>256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3">
      <c r="A837" t="s">
        <v>1543</v>
      </c>
      <c r="B837">
        <v>216.31</v>
      </c>
      <c r="C837">
        <v>-111.64</v>
      </c>
      <c r="D837">
        <v>-104.66</v>
      </c>
      <c r="E837">
        <v>58.92</v>
      </c>
      <c r="F837">
        <v>90</v>
      </c>
      <c r="G837">
        <v>305</v>
      </c>
      <c r="H837">
        <v>-157</v>
      </c>
      <c r="I837">
        <v>261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 x14ac:dyDescent="0.3">
      <c r="A838" t="s">
        <v>1544</v>
      </c>
      <c r="B838">
        <v>210.87</v>
      </c>
      <c r="C838">
        <v>-107.45</v>
      </c>
      <c r="D838">
        <v>-103.41</v>
      </c>
      <c r="E838">
        <v>59.35</v>
      </c>
      <c r="F838">
        <v>90</v>
      </c>
      <c r="G838">
        <v>307</v>
      </c>
      <c r="H838">
        <v>-156</v>
      </c>
      <c r="I838">
        <v>264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 x14ac:dyDescent="0.3">
      <c r="A839" t="s">
        <v>1545</v>
      </c>
      <c r="B839">
        <v>195.68</v>
      </c>
      <c r="C839">
        <v>-86.31</v>
      </c>
      <c r="D839">
        <v>-109.36</v>
      </c>
      <c r="E839">
        <v>63.88</v>
      </c>
      <c r="F839">
        <v>90</v>
      </c>
      <c r="G839">
        <v>307</v>
      </c>
      <c r="H839">
        <v>-135</v>
      </c>
      <c r="I839">
        <v>275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3">
      <c r="A840" t="s">
        <v>1546</v>
      </c>
      <c r="B840">
        <v>183.37</v>
      </c>
      <c r="C840">
        <v>-72.09</v>
      </c>
      <c r="D840">
        <v>-111.27</v>
      </c>
      <c r="E840">
        <v>67.02</v>
      </c>
      <c r="F840">
        <v>90</v>
      </c>
      <c r="G840">
        <v>305</v>
      </c>
      <c r="H840">
        <v>-119</v>
      </c>
      <c r="I840">
        <v>280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3">
      <c r="A841" t="s">
        <v>1547</v>
      </c>
      <c r="B841">
        <v>166.15</v>
      </c>
      <c r="C841">
        <v>-62.4</v>
      </c>
      <c r="D841">
        <v>-103.75</v>
      </c>
      <c r="E841">
        <v>59.95</v>
      </c>
      <c r="F841">
        <v>43.83</v>
      </c>
      <c r="G841">
        <v>307</v>
      </c>
      <c r="H841">
        <v>-106</v>
      </c>
      <c r="I841">
        <v>265</v>
      </c>
      <c r="J841">
        <v>110</v>
      </c>
      <c r="K841">
        <v>0</v>
      </c>
      <c r="L841">
        <v>0</v>
      </c>
      <c r="M841">
        <v>0</v>
      </c>
      <c r="N841">
        <v>0</v>
      </c>
    </row>
    <row r="842" spans="1:14" x14ac:dyDescent="0.3">
      <c r="A842" t="s">
        <v>1548</v>
      </c>
      <c r="B842">
        <v>161.12</v>
      </c>
      <c r="C842">
        <v>-44.67</v>
      </c>
      <c r="D842">
        <v>-116.44</v>
      </c>
      <c r="E842">
        <v>62.89</v>
      </c>
      <c r="F842">
        <v>33.01</v>
      </c>
      <c r="G842">
        <v>307</v>
      </c>
      <c r="H842">
        <v>-76</v>
      </c>
      <c r="I842">
        <v>273</v>
      </c>
      <c r="J842">
        <v>117</v>
      </c>
      <c r="K842">
        <v>0</v>
      </c>
      <c r="L842">
        <v>0</v>
      </c>
      <c r="M842">
        <v>0</v>
      </c>
      <c r="N842">
        <v>0</v>
      </c>
    </row>
    <row r="843" spans="1:14" x14ac:dyDescent="0.3">
      <c r="A843" t="s">
        <v>1549</v>
      </c>
      <c r="B843">
        <v>155.03</v>
      </c>
      <c r="C843">
        <v>-28.99</v>
      </c>
      <c r="D843">
        <v>-126.04</v>
      </c>
      <c r="E843">
        <v>64.349999999999994</v>
      </c>
      <c r="F843">
        <v>21.84</v>
      </c>
      <c r="G843">
        <v>306</v>
      </c>
      <c r="H843">
        <v>-49</v>
      </c>
      <c r="I843">
        <v>275</v>
      </c>
      <c r="J843">
        <v>122</v>
      </c>
      <c r="K843">
        <v>0</v>
      </c>
      <c r="L843">
        <v>0</v>
      </c>
      <c r="M843">
        <v>0</v>
      </c>
      <c r="N843">
        <v>0</v>
      </c>
    </row>
    <row r="844" spans="1:14" x14ac:dyDescent="0.3">
      <c r="A844" t="s">
        <v>1550</v>
      </c>
      <c r="B844">
        <v>147.08000000000001</v>
      </c>
      <c r="C844">
        <v>-23.86</v>
      </c>
      <c r="D844">
        <v>-123.21</v>
      </c>
      <c r="E844">
        <v>60.09</v>
      </c>
      <c r="F844">
        <v>15.41</v>
      </c>
      <c r="G844">
        <v>306</v>
      </c>
      <c r="H844">
        <v>-40</v>
      </c>
      <c r="I844">
        <v>265</v>
      </c>
      <c r="J844">
        <v>147</v>
      </c>
      <c r="K844">
        <v>0</v>
      </c>
      <c r="L844">
        <v>0</v>
      </c>
      <c r="M844">
        <v>0</v>
      </c>
      <c r="N844">
        <v>0</v>
      </c>
    </row>
    <row r="845" spans="1:14" x14ac:dyDescent="0.3">
      <c r="A845" t="s">
        <v>1551</v>
      </c>
      <c r="B845">
        <v>147.63999999999999</v>
      </c>
      <c r="C845">
        <v>-19.98</v>
      </c>
      <c r="D845">
        <v>-127.65</v>
      </c>
      <c r="E845">
        <v>62</v>
      </c>
      <c r="F845">
        <v>13.67</v>
      </c>
      <c r="G845">
        <v>305</v>
      </c>
      <c r="H845">
        <v>-33</v>
      </c>
      <c r="I845">
        <v>269</v>
      </c>
      <c r="J845">
        <v>139</v>
      </c>
      <c r="K845">
        <v>0</v>
      </c>
      <c r="L845">
        <v>0</v>
      </c>
      <c r="M845">
        <v>0</v>
      </c>
      <c r="N845">
        <v>0</v>
      </c>
    </row>
    <row r="846" spans="1:14" x14ac:dyDescent="0.3">
      <c r="A846" t="s">
        <v>1552</v>
      </c>
      <c r="B846">
        <v>149</v>
      </c>
      <c r="C846">
        <v>-15.76</v>
      </c>
      <c r="D846">
        <v>-133.22999999999999</v>
      </c>
      <c r="E846">
        <v>64.849999999999994</v>
      </c>
      <c r="F846">
        <v>11.88</v>
      </c>
      <c r="G846">
        <v>305</v>
      </c>
      <c r="H846">
        <v>-26</v>
      </c>
      <c r="I846">
        <v>276</v>
      </c>
      <c r="J846">
        <v>126</v>
      </c>
      <c r="K846">
        <v>0</v>
      </c>
      <c r="L846">
        <v>0</v>
      </c>
      <c r="M846">
        <v>0</v>
      </c>
      <c r="N846">
        <v>0</v>
      </c>
    </row>
    <row r="847" spans="1:14" x14ac:dyDescent="0.3">
      <c r="A847" t="s">
        <v>1553</v>
      </c>
      <c r="B847">
        <v>142.06</v>
      </c>
      <c r="C847">
        <v>-1.72</v>
      </c>
      <c r="D847">
        <v>-140.33000000000001</v>
      </c>
      <c r="E847">
        <v>64.91</v>
      </c>
      <c r="F847">
        <v>1.28</v>
      </c>
      <c r="G847">
        <v>305</v>
      </c>
      <c r="H847">
        <v>-2</v>
      </c>
      <c r="I847">
        <v>276</v>
      </c>
      <c r="J847">
        <v>129</v>
      </c>
      <c r="K847">
        <v>0</v>
      </c>
      <c r="L847">
        <v>0</v>
      </c>
      <c r="M847">
        <v>0</v>
      </c>
      <c r="N847">
        <v>0</v>
      </c>
    </row>
    <row r="848" spans="1:14" x14ac:dyDescent="0.3">
      <c r="A848" t="s">
        <v>1554</v>
      </c>
      <c r="B848">
        <v>141.66999999999999</v>
      </c>
      <c r="C848">
        <v>-1.66</v>
      </c>
      <c r="D848">
        <v>-140.01</v>
      </c>
      <c r="E848">
        <v>64.61</v>
      </c>
      <c r="F848">
        <v>1.22</v>
      </c>
      <c r="G848">
        <v>306</v>
      </c>
      <c r="H848">
        <v>-2</v>
      </c>
      <c r="I848">
        <v>276</v>
      </c>
      <c r="J848">
        <v>131</v>
      </c>
      <c r="K848">
        <v>0</v>
      </c>
      <c r="L848">
        <v>0</v>
      </c>
      <c r="M848">
        <v>0</v>
      </c>
      <c r="N848">
        <v>0</v>
      </c>
    </row>
    <row r="849" spans="1:14" x14ac:dyDescent="0.3">
      <c r="A849" t="s">
        <v>1555</v>
      </c>
      <c r="B849">
        <v>146.35</v>
      </c>
      <c r="C849">
        <v>16.489999999999998</v>
      </c>
      <c r="D849">
        <v>-162.84</v>
      </c>
      <c r="E849">
        <v>82.63</v>
      </c>
      <c r="F849">
        <v>-45.71</v>
      </c>
      <c r="G849">
        <v>306</v>
      </c>
      <c r="H849">
        <v>28</v>
      </c>
      <c r="I849">
        <v>303</v>
      </c>
      <c r="J849">
        <v>27</v>
      </c>
      <c r="K849">
        <v>0</v>
      </c>
      <c r="L849">
        <v>0</v>
      </c>
      <c r="M849">
        <v>0</v>
      </c>
      <c r="N849">
        <v>0</v>
      </c>
    </row>
    <row r="850" spans="1:14" x14ac:dyDescent="0.3">
      <c r="A850" t="s">
        <v>1556</v>
      </c>
      <c r="B850">
        <v>141.22999999999999</v>
      </c>
      <c r="C850">
        <v>12.73</v>
      </c>
      <c r="D850">
        <v>-153.96</v>
      </c>
      <c r="E850">
        <v>71.22</v>
      </c>
      <c r="F850">
        <v>-12.68</v>
      </c>
      <c r="G850">
        <v>304</v>
      </c>
      <c r="H850">
        <v>21</v>
      </c>
      <c r="I850">
        <v>287</v>
      </c>
      <c r="J850">
        <v>95</v>
      </c>
      <c r="K850">
        <v>0</v>
      </c>
      <c r="L850">
        <v>0</v>
      </c>
      <c r="M850">
        <v>0</v>
      </c>
      <c r="N850">
        <v>0</v>
      </c>
    </row>
    <row r="851" spans="1:14" x14ac:dyDescent="0.3">
      <c r="A851" t="s">
        <v>1557</v>
      </c>
      <c r="B851">
        <v>144.85</v>
      </c>
      <c r="C851">
        <v>28.46</v>
      </c>
      <c r="D851">
        <v>-173.32</v>
      </c>
      <c r="E851">
        <v>81.180000000000007</v>
      </c>
      <c r="F851">
        <v>-90</v>
      </c>
      <c r="G851">
        <v>306</v>
      </c>
      <c r="H851">
        <v>46</v>
      </c>
      <c r="I851">
        <v>302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 x14ac:dyDescent="0.3">
      <c r="A852" t="s">
        <v>1558</v>
      </c>
      <c r="B852">
        <v>154.52000000000001</v>
      </c>
      <c r="C852">
        <v>19.21</v>
      </c>
      <c r="D852">
        <v>-173.73</v>
      </c>
      <c r="E852">
        <v>84.2</v>
      </c>
      <c r="F852">
        <v>-90</v>
      </c>
      <c r="G852">
        <v>308</v>
      </c>
      <c r="H852">
        <v>31</v>
      </c>
      <c r="I852">
        <v>306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3">
      <c r="A853" t="s">
        <v>1559</v>
      </c>
      <c r="B853">
        <v>136.52000000000001</v>
      </c>
      <c r="C853">
        <v>23.63</v>
      </c>
      <c r="D853">
        <v>-160.15</v>
      </c>
      <c r="E853">
        <v>72.09</v>
      </c>
      <c r="F853">
        <v>-25.28</v>
      </c>
      <c r="G853">
        <v>303</v>
      </c>
      <c r="H853">
        <v>39</v>
      </c>
      <c r="I853">
        <v>288</v>
      </c>
      <c r="J853">
        <v>84</v>
      </c>
      <c r="K853">
        <v>0</v>
      </c>
      <c r="L853">
        <v>0</v>
      </c>
      <c r="M853">
        <v>0</v>
      </c>
      <c r="N853">
        <v>0</v>
      </c>
    </row>
    <row r="854" spans="1:14" x14ac:dyDescent="0.3">
      <c r="A854" t="s">
        <v>1560</v>
      </c>
      <c r="B854">
        <v>153.69999999999999</v>
      </c>
      <c r="C854">
        <v>0</v>
      </c>
      <c r="D854">
        <v>-153.71</v>
      </c>
      <c r="E854">
        <v>80.41</v>
      </c>
      <c r="F854">
        <v>0</v>
      </c>
      <c r="G854">
        <v>304</v>
      </c>
      <c r="H854">
        <v>0</v>
      </c>
      <c r="I854">
        <v>299</v>
      </c>
      <c r="J854">
        <v>50</v>
      </c>
      <c r="K854">
        <v>0</v>
      </c>
      <c r="L854">
        <v>0</v>
      </c>
      <c r="M854">
        <v>0</v>
      </c>
      <c r="N854">
        <v>0</v>
      </c>
    </row>
    <row r="855" spans="1:14" x14ac:dyDescent="0.3">
      <c r="A855" t="s">
        <v>1561</v>
      </c>
      <c r="B855">
        <v>128.44999999999999</v>
      </c>
      <c r="C855">
        <v>50.77</v>
      </c>
      <c r="D855">
        <v>-179.22</v>
      </c>
      <c r="E855">
        <v>74.03</v>
      </c>
      <c r="F855">
        <v>-90</v>
      </c>
      <c r="G855">
        <v>304</v>
      </c>
      <c r="H855">
        <v>83</v>
      </c>
      <c r="I855">
        <v>292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 x14ac:dyDescent="0.3">
      <c r="A856" t="s">
        <v>1562</v>
      </c>
      <c r="B856">
        <v>136.75</v>
      </c>
      <c r="C856">
        <v>27.79</v>
      </c>
      <c r="D856">
        <v>-164.54</v>
      </c>
      <c r="E856">
        <v>75.099999999999994</v>
      </c>
      <c r="F856">
        <v>-36.93</v>
      </c>
      <c r="G856">
        <v>306</v>
      </c>
      <c r="H856">
        <v>47</v>
      </c>
      <c r="I856">
        <v>295</v>
      </c>
      <c r="J856">
        <v>62</v>
      </c>
      <c r="K856">
        <v>0</v>
      </c>
      <c r="L856">
        <v>0</v>
      </c>
      <c r="M856">
        <v>0</v>
      </c>
      <c r="N856">
        <v>0</v>
      </c>
    </row>
    <row r="857" spans="1:14" x14ac:dyDescent="0.3">
      <c r="A857" t="s">
        <v>1563</v>
      </c>
      <c r="B857">
        <v>140.78</v>
      </c>
      <c r="C857">
        <v>36.6</v>
      </c>
      <c r="D857">
        <v>-177.38</v>
      </c>
      <c r="E857">
        <v>78.709999999999994</v>
      </c>
      <c r="F857">
        <v>-90</v>
      </c>
      <c r="G857">
        <v>304</v>
      </c>
      <c r="H857">
        <v>59</v>
      </c>
      <c r="I857">
        <v>298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3">
      <c r="A858" t="s">
        <v>1564</v>
      </c>
      <c r="B858">
        <v>144.16999999999999</v>
      </c>
      <c r="C858">
        <v>33.64</v>
      </c>
      <c r="D858">
        <v>-177.81</v>
      </c>
      <c r="E858">
        <v>79.73</v>
      </c>
      <c r="F858">
        <v>-90</v>
      </c>
      <c r="G858">
        <v>307</v>
      </c>
      <c r="H858">
        <v>54</v>
      </c>
      <c r="I858">
        <v>302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3">
      <c r="A859" t="s">
        <v>1565</v>
      </c>
      <c r="B859">
        <v>131.03</v>
      </c>
      <c r="C859">
        <v>51.01</v>
      </c>
      <c r="D859">
        <v>-182.04</v>
      </c>
      <c r="E859">
        <v>74.23</v>
      </c>
      <c r="F859">
        <v>-90</v>
      </c>
      <c r="G859">
        <v>306</v>
      </c>
      <c r="H859">
        <v>83</v>
      </c>
      <c r="I859">
        <v>294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3">
      <c r="A860" t="s">
        <v>1566</v>
      </c>
      <c r="B860">
        <v>129.47</v>
      </c>
      <c r="C860">
        <v>61.46</v>
      </c>
      <c r="D860">
        <v>-190.94</v>
      </c>
      <c r="E860">
        <v>71.61</v>
      </c>
      <c r="F860">
        <v>-90</v>
      </c>
      <c r="G860">
        <v>306</v>
      </c>
      <c r="H860">
        <v>96</v>
      </c>
      <c r="I860">
        <v>290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3">
      <c r="A861" t="s">
        <v>1567</v>
      </c>
      <c r="B861">
        <v>118.97</v>
      </c>
      <c r="C861">
        <v>72.11</v>
      </c>
      <c r="D861">
        <v>-191.09</v>
      </c>
      <c r="E861">
        <v>68.040000000000006</v>
      </c>
      <c r="F861">
        <v>-90</v>
      </c>
      <c r="G861">
        <v>306</v>
      </c>
      <c r="H861">
        <v>114</v>
      </c>
      <c r="I861">
        <v>283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3">
      <c r="A862" t="s">
        <v>1568</v>
      </c>
      <c r="B862">
        <v>133.93</v>
      </c>
      <c r="C862">
        <v>64.319999999999993</v>
      </c>
      <c r="D862">
        <v>-198.25</v>
      </c>
      <c r="E862">
        <v>71.44</v>
      </c>
      <c r="F862">
        <v>-90</v>
      </c>
      <c r="G862">
        <v>308</v>
      </c>
      <c r="H862">
        <v>98</v>
      </c>
      <c r="I862">
        <v>291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3">
      <c r="A863" t="s">
        <v>1569</v>
      </c>
      <c r="B863">
        <v>127.51</v>
      </c>
      <c r="C863">
        <v>69.760000000000005</v>
      </c>
      <c r="D863">
        <v>-197.27</v>
      </c>
      <c r="E863">
        <v>69.58</v>
      </c>
      <c r="F863">
        <v>-90</v>
      </c>
      <c r="G863">
        <v>306</v>
      </c>
      <c r="H863">
        <v>106</v>
      </c>
      <c r="I863">
        <v>286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 x14ac:dyDescent="0.3">
      <c r="A864" t="s">
        <v>1570</v>
      </c>
      <c r="B864">
        <v>115.78</v>
      </c>
      <c r="C864">
        <v>83.05</v>
      </c>
      <c r="D864">
        <v>-198.83</v>
      </c>
      <c r="E864">
        <v>65.41</v>
      </c>
      <c r="F864">
        <v>-90</v>
      </c>
      <c r="G864">
        <v>303</v>
      </c>
      <c r="H864">
        <v>126</v>
      </c>
      <c r="I864">
        <v>275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 x14ac:dyDescent="0.3">
      <c r="A865" t="s">
        <v>1571</v>
      </c>
      <c r="B865">
        <v>101.14</v>
      </c>
      <c r="C865">
        <v>96.95</v>
      </c>
      <c r="D865">
        <v>-198.1</v>
      </c>
      <c r="E865">
        <v>60.69</v>
      </c>
      <c r="F865">
        <v>-90</v>
      </c>
      <c r="G865">
        <v>305</v>
      </c>
      <c r="H865">
        <v>149</v>
      </c>
      <c r="I865">
        <v>265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 x14ac:dyDescent="0.3">
      <c r="A866" t="s">
        <v>1572</v>
      </c>
      <c r="B866">
        <v>103.47</v>
      </c>
      <c r="C866">
        <v>91.3</v>
      </c>
      <c r="D866">
        <v>-194.78</v>
      </c>
      <c r="E866">
        <v>62.05</v>
      </c>
      <c r="F866">
        <v>-90</v>
      </c>
      <c r="G866">
        <v>306</v>
      </c>
      <c r="H866">
        <v>143</v>
      </c>
      <c r="I866">
        <v>270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3">
      <c r="A867" t="s">
        <v>1573</v>
      </c>
      <c r="B867">
        <v>90.04</v>
      </c>
      <c r="C867">
        <v>106.99</v>
      </c>
      <c r="D867">
        <v>-197.03</v>
      </c>
      <c r="E867">
        <v>57.14</v>
      </c>
      <c r="F867">
        <v>-90</v>
      </c>
      <c r="G867">
        <v>302</v>
      </c>
      <c r="H867">
        <v>163</v>
      </c>
      <c r="I867">
        <v>253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 x14ac:dyDescent="0.3">
      <c r="A868" t="s">
        <v>1574</v>
      </c>
      <c r="B868">
        <v>102.45</v>
      </c>
      <c r="C868">
        <v>97.59</v>
      </c>
      <c r="D868">
        <v>-200.05</v>
      </c>
      <c r="E868">
        <v>60.79</v>
      </c>
      <c r="F868">
        <v>-90</v>
      </c>
      <c r="G868">
        <v>304</v>
      </c>
      <c r="H868">
        <v>148</v>
      </c>
      <c r="I868">
        <v>265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 x14ac:dyDescent="0.3">
      <c r="A869" t="s">
        <v>1575</v>
      </c>
      <c r="B869">
        <v>104.79</v>
      </c>
      <c r="C869">
        <v>105.12</v>
      </c>
      <c r="D869">
        <v>-209.92</v>
      </c>
      <c r="E869">
        <v>59.93</v>
      </c>
      <c r="F869">
        <v>-90</v>
      </c>
      <c r="G869">
        <v>304</v>
      </c>
      <c r="H869">
        <v>152</v>
      </c>
      <c r="I869">
        <v>263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 x14ac:dyDescent="0.3">
      <c r="A870" t="s">
        <v>1576</v>
      </c>
      <c r="B870">
        <v>95.67</v>
      </c>
      <c r="C870">
        <v>116.41</v>
      </c>
      <c r="D870">
        <v>-212.08</v>
      </c>
      <c r="E870">
        <v>56.75</v>
      </c>
      <c r="F870">
        <v>-90</v>
      </c>
      <c r="G870">
        <v>304</v>
      </c>
      <c r="H870">
        <v>166</v>
      </c>
      <c r="I870">
        <v>254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 x14ac:dyDescent="0.3">
      <c r="A871" t="s">
        <v>1577</v>
      </c>
      <c r="B871">
        <v>91.64</v>
      </c>
      <c r="C871">
        <v>118.45</v>
      </c>
      <c r="D871">
        <v>-210.09</v>
      </c>
      <c r="E871">
        <v>55.77</v>
      </c>
      <c r="F871">
        <v>-90</v>
      </c>
      <c r="G871">
        <v>301</v>
      </c>
      <c r="H871">
        <v>169</v>
      </c>
      <c r="I871">
        <v>248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3">
      <c r="A872" t="s">
        <v>1578</v>
      </c>
      <c r="B872">
        <v>71.13</v>
      </c>
      <c r="C872">
        <v>142.72999999999999</v>
      </c>
      <c r="D872">
        <v>-213.86</v>
      </c>
      <c r="E872">
        <v>49.05</v>
      </c>
      <c r="F872">
        <v>-90</v>
      </c>
      <c r="G872">
        <v>302</v>
      </c>
      <c r="H872">
        <v>197</v>
      </c>
      <c r="I872">
        <v>228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3">
      <c r="A873" t="s">
        <v>1579</v>
      </c>
      <c r="B873">
        <v>85.76</v>
      </c>
      <c r="C873">
        <v>133.16999999999999</v>
      </c>
      <c r="D873">
        <v>-218.93</v>
      </c>
      <c r="E873">
        <v>52.86</v>
      </c>
      <c r="F873">
        <v>-90</v>
      </c>
      <c r="G873">
        <v>301</v>
      </c>
      <c r="H873">
        <v>181</v>
      </c>
      <c r="I873">
        <v>239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3">
      <c r="A874" t="s">
        <v>1580</v>
      </c>
      <c r="B874">
        <v>74.06</v>
      </c>
      <c r="C874">
        <v>149.06</v>
      </c>
      <c r="D874">
        <v>-223.13</v>
      </c>
      <c r="E874">
        <v>49</v>
      </c>
      <c r="F874">
        <v>-90</v>
      </c>
      <c r="G874">
        <v>301</v>
      </c>
      <c r="H874">
        <v>197</v>
      </c>
      <c r="I874">
        <v>227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3">
      <c r="A875" t="s">
        <v>1581</v>
      </c>
      <c r="B875">
        <v>72.31</v>
      </c>
      <c r="C875">
        <v>146.72</v>
      </c>
      <c r="D875">
        <v>-219.03</v>
      </c>
      <c r="E875">
        <v>48.89</v>
      </c>
      <c r="F875">
        <v>-90</v>
      </c>
      <c r="G875">
        <v>306</v>
      </c>
      <c r="H875">
        <v>201</v>
      </c>
      <c r="I875">
        <v>230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3">
      <c r="A876" t="s">
        <v>1582</v>
      </c>
      <c r="B876">
        <v>66.09</v>
      </c>
      <c r="C876">
        <v>155.26</v>
      </c>
      <c r="D876">
        <v>-221.36</v>
      </c>
      <c r="E876">
        <v>46.89</v>
      </c>
      <c r="F876">
        <v>-90</v>
      </c>
      <c r="G876">
        <v>304</v>
      </c>
      <c r="H876">
        <v>207</v>
      </c>
      <c r="I876">
        <v>221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3">
      <c r="A877" t="s">
        <v>1583</v>
      </c>
      <c r="B877">
        <v>56.85</v>
      </c>
      <c r="C877">
        <v>158.29</v>
      </c>
      <c r="D877">
        <v>-215.15</v>
      </c>
      <c r="E877">
        <v>44.76</v>
      </c>
      <c r="F877">
        <v>-90</v>
      </c>
      <c r="G877">
        <v>308</v>
      </c>
      <c r="H877">
        <v>218</v>
      </c>
      <c r="I877">
        <v>216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3">
      <c r="A878" t="s">
        <v>1584</v>
      </c>
      <c r="B878">
        <v>39.11</v>
      </c>
      <c r="C878">
        <v>172.86</v>
      </c>
      <c r="D878">
        <v>-211.98</v>
      </c>
      <c r="E878">
        <v>39.97</v>
      </c>
      <c r="F878">
        <v>-90</v>
      </c>
      <c r="G878">
        <v>304</v>
      </c>
      <c r="H878">
        <v>232</v>
      </c>
      <c r="I878">
        <v>195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 x14ac:dyDescent="0.3">
      <c r="A879" t="s">
        <v>1585</v>
      </c>
      <c r="B879">
        <v>36.770000000000003</v>
      </c>
      <c r="C879">
        <v>183.2</v>
      </c>
      <c r="D879">
        <v>-219.97</v>
      </c>
      <c r="E879">
        <v>38.96</v>
      </c>
      <c r="F879">
        <v>-90</v>
      </c>
      <c r="G879">
        <v>306</v>
      </c>
      <c r="H879">
        <v>237</v>
      </c>
      <c r="I879">
        <v>192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3">
      <c r="A880" t="s">
        <v>1586</v>
      </c>
      <c r="B880">
        <v>26.68</v>
      </c>
      <c r="C880">
        <v>186.9</v>
      </c>
      <c r="D880">
        <v>-213.58</v>
      </c>
      <c r="E880">
        <v>36.57</v>
      </c>
      <c r="F880">
        <v>-90</v>
      </c>
      <c r="G880">
        <v>306</v>
      </c>
      <c r="H880">
        <v>245</v>
      </c>
      <c r="I880">
        <v>182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3">
      <c r="A881" t="s">
        <v>1587</v>
      </c>
      <c r="B881">
        <v>21.24</v>
      </c>
      <c r="C881">
        <v>191.27</v>
      </c>
      <c r="D881">
        <v>-212.51</v>
      </c>
      <c r="E881">
        <v>35.19</v>
      </c>
      <c r="F881">
        <v>-90</v>
      </c>
      <c r="G881">
        <v>308</v>
      </c>
      <c r="H881">
        <v>251</v>
      </c>
      <c r="I881">
        <v>177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 x14ac:dyDescent="0.3">
      <c r="A882" t="s">
        <v>1588</v>
      </c>
      <c r="B882">
        <v>11.44</v>
      </c>
      <c r="C882">
        <v>191.5</v>
      </c>
      <c r="D882">
        <v>-202.94</v>
      </c>
      <c r="E882">
        <v>32.86</v>
      </c>
      <c r="F882">
        <v>-90</v>
      </c>
      <c r="G882">
        <v>308</v>
      </c>
      <c r="H882">
        <v>258</v>
      </c>
      <c r="I882">
        <v>167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 x14ac:dyDescent="0.3">
      <c r="A883" t="s">
        <v>1589</v>
      </c>
      <c r="B883">
        <v>6.79</v>
      </c>
      <c r="C883">
        <v>193.76</v>
      </c>
      <c r="D883">
        <v>-200.56</v>
      </c>
      <c r="E883">
        <v>31.7</v>
      </c>
      <c r="F883">
        <v>-90</v>
      </c>
      <c r="G883">
        <v>307</v>
      </c>
      <c r="H883">
        <v>261</v>
      </c>
      <c r="I883">
        <v>161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 x14ac:dyDescent="0.3">
      <c r="A884" t="s">
        <v>1590</v>
      </c>
      <c r="B884">
        <v>-9.74</v>
      </c>
      <c r="C884">
        <v>201.54</v>
      </c>
      <c r="D884">
        <v>-191.8</v>
      </c>
      <c r="E884">
        <v>27.53</v>
      </c>
      <c r="F884">
        <v>-90</v>
      </c>
      <c r="G884">
        <v>304</v>
      </c>
      <c r="H884">
        <v>269</v>
      </c>
      <c r="I884">
        <v>140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 x14ac:dyDescent="0.3">
      <c r="A885" t="s">
        <v>1591</v>
      </c>
      <c r="B885">
        <v>-15.1</v>
      </c>
      <c r="C885">
        <v>209.55</v>
      </c>
      <c r="D885">
        <v>-194.45</v>
      </c>
      <c r="E885">
        <v>26.28</v>
      </c>
      <c r="F885">
        <v>-90</v>
      </c>
      <c r="G885">
        <v>304</v>
      </c>
      <c r="H885">
        <v>272</v>
      </c>
      <c r="I885">
        <v>134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3">
      <c r="A886" t="s">
        <v>1592</v>
      </c>
      <c r="B886">
        <v>-11.25</v>
      </c>
      <c r="C886">
        <v>194.55</v>
      </c>
      <c r="D886">
        <v>-183.29</v>
      </c>
      <c r="E886">
        <v>27.03</v>
      </c>
      <c r="F886">
        <v>-90</v>
      </c>
      <c r="G886">
        <v>307</v>
      </c>
      <c r="H886">
        <v>273</v>
      </c>
      <c r="I886">
        <v>139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 x14ac:dyDescent="0.3">
      <c r="A887" t="s">
        <v>1593</v>
      </c>
      <c r="B887">
        <v>-39.42</v>
      </c>
      <c r="C887">
        <v>227.48</v>
      </c>
      <c r="D887">
        <v>-188.05</v>
      </c>
      <c r="E887">
        <v>20.65</v>
      </c>
      <c r="F887">
        <v>-90</v>
      </c>
      <c r="G887">
        <v>307</v>
      </c>
      <c r="H887">
        <v>287</v>
      </c>
      <c r="I887">
        <v>108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3">
      <c r="A888" t="s">
        <v>1594</v>
      </c>
      <c r="B888">
        <v>-35.06</v>
      </c>
      <c r="C888">
        <v>199.69</v>
      </c>
      <c r="D888">
        <v>-164.63</v>
      </c>
      <c r="E888">
        <v>20.52</v>
      </c>
      <c r="F888">
        <v>-90</v>
      </c>
      <c r="G888">
        <v>305</v>
      </c>
      <c r="H888">
        <v>285</v>
      </c>
      <c r="I888">
        <v>106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3">
      <c r="A889" t="s">
        <v>1595</v>
      </c>
      <c r="B889">
        <v>-40.92</v>
      </c>
      <c r="C889">
        <v>209.27</v>
      </c>
      <c r="D889">
        <v>-168.35</v>
      </c>
      <c r="E889">
        <v>19.350000000000001</v>
      </c>
      <c r="F889">
        <v>-90</v>
      </c>
      <c r="G889">
        <v>310</v>
      </c>
      <c r="H889">
        <v>292</v>
      </c>
      <c r="I889">
        <v>102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3">
      <c r="A890" t="s">
        <v>1596</v>
      </c>
      <c r="B890">
        <v>-51.97</v>
      </c>
      <c r="C890">
        <v>209.34</v>
      </c>
      <c r="D890">
        <v>-157.36000000000001</v>
      </c>
      <c r="E890">
        <v>16.190000000000001</v>
      </c>
      <c r="F890">
        <v>-90</v>
      </c>
      <c r="G890">
        <v>310</v>
      </c>
      <c r="H890">
        <v>297</v>
      </c>
      <c r="I890">
        <v>86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 x14ac:dyDescent="0.3">
      <c r="A891" t="s">
        <v>1597</v>
      </c>
      <c r="B891">
        <v>-57.76</v>
      </c>
      <c r="C891">
        <v>211.49</v>
      </c>
      <c r="D891">
        <v>-153.72</v>
      </c>
      <c r="E891">
        <v>14.66</v>
      </c>
      <c r="F891">
        <v>-90</v>
      </c>
      <c r="G891">
        <v>309</v>
      </c>
      <c r="H891">
        <v>298</v>
      </c>
      <c r="I891">
        <v>78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 x14ac:dyDescent="0.3">
      <c r="A892" t="s">
        <v>1598</v>
      </c>
      <c r="B892">
        <v>-66.239999999999995</v>
      </c>
      <c r="C892">
        <v>195.49</v>
      </c>
      <c r="D892">
        <v>-129.24</v>
      </c>
      <c r="E892">
        <v>10.52</v>
      </c>
      <c r="F892">
        <v>-90</v>
      </c>
      <c r="G892">
        <v>310</v>
      </c>
      <c r="H892">
        <v>304</v>
      </c>
      <c r="I892">
        <v>56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 x14ac:dyDescent="0.3">
      <c r="A893" t="s">
        <v>1599</v>
      </c>
      <c r="B893">
        <v>-71.55</v>
      </c>
      <c r="C893">
        <v>211.26</v>
      </c>
      <c r="D893">
        <v>-139.71</v>
      </c>
      <c r="E893">
        <v>10.54</v>
      </c>
      <c r="F893">
        <v>-90</v>
      </c>
      <c r="G893">
        <v>310</v>
      </c>
      <c r="H893">
        <v>304</v>
      </c>
      <c r="I893">
        <v>56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 x14ac:dyDescent="0.3">
      <c r="A894" t="s">
        <v>1600</v>
      </c>
      <c r="B894">
        <v>-80.81</v>
      </c>
      <c r="C894">
        <v>220.99</v>
      </c>
      <c r="D894">
        <v>-140.18</v>
      </c>
      <c r="E894">
        <v>8.8000000000000007</v>
      </c>
      <c r="F894">
        <v>-90</v>
      </c>
      <c r="G894">
        <v>310</v>
      </c>
      <c r="H894">
        <v>306</v>
      </c>
      <c r="I894">
        <v>47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 x14ac:dyDescent="0.3">
      <c r="A895" t="s">
        <v>1601</v>
      </c>
      <c r="B895">
        <v>-84.74</v>
      </c>
      <c r="C895">
        <v>202.85</v>
      </c>
      <c r="D895">
        <v>-118.1</v>
      </c>
      <c r="E895">
        <v>5.41</v>
      </c>
      <c r="F895">
        <v>-90</v>
      </c>
      <c r="G895">
        <v>315</v>
      </c>
      <c r="H895">
        <v>313</v>
      </c>
      <c r="I895">
        <v>29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 x14ac:dyDescent="0.3">
      <c r="A896" t="s">
        <v>1602</v>
      </c>
      <c r="B896">
        <v>-85.93</v>
      </c>
      <c r="C896">
        <v>193.15</v>
      </c>
      <c r="D896">
        <v>-107.22</v>
      </c>
      <c r="E896">
        <v>3.62</v>
      </c>
      <c r="F896">
        <v>-90</v>
      </c>
      <c r="G896">
        <v>311</v>
      </c>
      <c r="H896">
        <v>310</v>
      </c>
      <c r="I896">
        <v>19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3">
      <c r="A897" t="s">
        <v>1603</v>
      </c>
      <c r="B897">
        <v>-89.2</v>
      </c>
      <c r="C897">
        <v>189.49</v>
      </c>
      <c r="D897">
        <v>-100.28</v>
      </c>
      <c r="E897">
        <v>1.92</v>
      </c>
      <c r="F897">
        <v>-90</v>
      </c>
      <c r="G897">
        <v>314</v>
      </c>
      <c r="H897">
        <v>313</v>
      </c>
      <c r="I897">
        <v>10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3">
      <c r="A898" t="s">
        <v>1604</v>
      </c>
      <c r="B898">
        <v>-91.86</v>
      </c>
      <c r="C898">
        <v>194.63</v>
      </c>
      <c r="D898">
        <v>-102.76</v>
      </c>
      <c r="E898">
        <v>1.84</v>
      </c>
      <c r="F898">
        <v>-90</v>
      </c>
      <c r="G898">
        <v>313</v>
      </c>
      <c r="H898">
        <v>312</v>
      </c>
      <c r="I898">
        <v>10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3">
      <c r="A899" t="s">
        <v>1605</v>
      </c>
      <c r="B899">
        <v>-104.61</v>
      </c>
      <c r="C899">
        <v>183</v>
      </c>
      <c r="D899">
        <v>-78.39</v>
      </c>
      <c r="E899">
        <v>-4.71</v>
      </c>
      <c r="F899">
        <v>-90</v>
      </c>
      <c r="G899">
        <v>312</v>
      </c>
      <c r="H899">
        <v>310</v>
      </c>
      <c r="I899">
        <v>-25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3">
      <c r="A900" t="s">
        <v>1606</v>
      </c>
      <c r="B900">
        <v>-97.43</v>
      </c>
      <c r="C900">
        <v>197.93</v>
      </c>
      <c r="D900">
        <v>-100.5</v>
      </c>
      <c r="E900">
        <v>0</v>
      </c>
      <c r="F900">
        <v>-90</v>
      </c>
      <c r="G900">
        <v>310</v>
      </c>
      <c r="H900">
        <v>309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 x14ac:dyDescent="0.3">
      <c r="A901" t="s">
        <v>1607</v>
      </c>
      <c r="B901">
        <v>-110.03</v>
      </c>
      <c r="C901">
        <v>163.22999999999999</v>
      </c>
      <c r="D901">
        <v>-53.2</v>
      </c>
      <c r="E901">
        <v>-10.5</v>
      </c>
      <c r="F901">
        <v>-67.25</v>
      </c>
      <c r="G901">
        <v>316</v>
      </c>
      <c r="H901">
        <v>286</v>
      </c>
      <c r="I901">
        <v>-57</v>
      </c>
      <c r="J901">
        <v>120</v>
      </c>
      <c r="K901">
        <v>0</v>
      </c>
      <c r="L901">
        <v>0</v>
      </c>
      <c r="M901">
        <v>0</v>
      </c>
      <c r="N901">
        <v>0</v>
      </c>
    </row>
    <row r="902" spans="1:14" x14ac:dyDescent="0.3">
      <c r="A902" t="s">
        <v>1608</v>
      </c>
      <c r="B902">
        <v>-99.68</v>
      </c>
      <c r="C902">
        <v>166.46</v>
      </c>
      <c r="D902">
        <v>-66.77</v>
      </c>
      <c r="E902">
        <v>-6.04</v>
      </c>
      <c r="F902">
        <v>-68.42</v>
      </c>
      <c r="G902">
        <v>314</v>
      </c>
      <c r="H902">
        <v>290</v>
      </c>
      <c r="I902">
        <v>-33</v>
      </c>
      <c r="J902">
        <v>114</v>
      </c>
      <c r="K902">
        <v>0</v>
      </c>
      <c r="L902">
        <v>0</v>
      </c>
      <c r="M902">
        <v>0</v>
      </c>
      <c r="N902">
        <v>0</v>
      </c>
    </row>
    <row r="903" spans="1:14" x14ac:dyDescent="0.3">
      <c r="A903" t="s">
        <v>1609</v>
      </c>
      <c r="B903">
        <v>-114.23</v>
      </c>
      <c r="C903">
        <v>147.15</v>
      </c>
      <c r="D903">
        <v>-32.92</v>
      </c>
      <c r="E903">
        <v>-15.1</v>
      </c>
      <c r="F903">
        <v>-57.86</v>
      </c>
      <c r="G903">
        <v>318</v>
      </c>
      <c r="H903">
        <v>259</v>
      </c>
      <c r="I903">
        <v>-82</v>
      </c>
      <c r="J903">
        <v>163</v>
      </c>
      <c r="K903">
        <v>0</v>
      </c>
      <c r="L903">
        <v>0</v>
      </c>
      <c r="M903">
        <v>0</v>
      </c>
      <c r="N903">
        <v>0</v>
      </c>
    </row>
    <row r="904" spans="1:14" x14ac:dyDescent="0.3">
      <c r="A904" t="s">
        <v>1610</v>
      </c>
      <c r="B904">
        <v>-109.98</v>
      </c>
      <c r="C904">
        <v>162.52000000000001</v>
      </c>
      <c r="D904">
        <v>-52.53</v>
      </c>
      <c r="E904">
        <v>-10.6</v>
      </c>
      <c r="F904">
        <v>-66.709999999999994</v>
      </c>
      <c r="G904">
        <v>313</v>
      </c>
      <c r="H904">
        <v>282</v>
      </c>
      <c r="I904">
        <v>-57</v>
      </c>
      <c r="J904">
        <v>121</v>
      </c>
      <c r="K904">
        <v>0</v>
      </c>
      <c r="L904">
        <v>0</v>
      </c>
      <c r="M904">
        <v>0</v>
      </c>
      <c r="N904">
        <v>0</v>
      </c>
    </row>
    <row r="905" spans="1:14" x14ac:dyDescent="0.3">
      <c r="A905" t="s">
        <v>1611</v>
      </c>
      <c r="B905">
        <v>-113.32</v>
      </c>
      <c r="C905">
        <v>142.51</v>
      </c>
      <c r="D905">
        <v>-29.19</v>
      </c>
      <c r="E905">
        <v>-15.64</v>
      </c>
      <c r="F905">
        <v>-55.3</v>
      </c>
      <c r="G905">
        <v>314</v>
      </c>
      <c r="H905">
        <v>248</v>
      </c>
      <c r="I905">
        <v>-84</v>
      </c>
      <c r="J905">
        <v>172</v>
      </c>
      <c r="K905">
        <v>0</v>
      </c>
      <c r="L905">
        <v>0</v>
      </c>
      <c r="M905">
        <v>0</v>
      </c>
      <c r="N905">
        <v>0</v>
      </c>
    </row>
    <row r="906" spans="1:14" x14ac:dyDescent="0.3">
      <c r="A906" t="s">
        <v>1612</v>
      </c>
      <c r="B906">
        <v>-115.6</v>
      </c>
      <c r="C906">
        <v>140.84</v>
      </c>
      <c r="D906">
        <v>-25.23</v>
      </c>
      <c r="E906">
        <v>-16.84</v>
      </c>
      <c r="F906">
        <v>-54.83</v>
      </c>
      <c r="G906">
        <v>313</v>
      </c>
      <c r="H906">
        <v>244</v>
      </c>
      <c r="I906">
        <v>-90</v>
      </c>
      <c r="J906">
        <v>172</v>
      </c>
      <c r="K906">
        <v>0</v>
      </c>
      <c r="L906">
        <v>0</v>
      </c>
      <c r="M906">
        <v>0</v>
      </c>
      <c r="N906">
        <v>0</v>
      </c>
    </row>
    <row r="907" spans="1:14" x14ac:dyDescent="0.3">
      <c r="A907" t="s">
        <v>1613</v>
      </c>
      <c r="B907">
        <v>-111.77</v>
      </c>
      <c r="C907">
        <v>129.91999999999999</v>
      </c>
      <c r="D907">
        <v>-18.149999999999999</v>
      </c>
      <c r="E907">
        <v>-17.46</v>
      </c>
      <c r="F907">
        <v>-49.16</v>
      </c>
      <c r="G907">
        <v>313</v>
      </c>
      <c r="H907">
        <v>225</v>
      </c>
      <c r="I907">
        <v>-93</v>
      </c>
      <c r="J907">
        <v>195</v>
      </c>
      <c r="K907">
        <v>0</v>
      </c>
      <c r="L907">
        <v>0</v>
      </c>
      <c r="M907">
        <v>0</v>
      </c>
      <c r="N907">
        <v>0</v>
      </c>
    </row>
    <row r="908" spans="1:14" x14ac:dyDescent="0.3">
      <c r="A908" t="s">
        <v>1614</v>
      </c>
      <c r="B908">
        <v>-121.96</v>
      </c>
      <c r="C908">
        <v>142.02000000000001</v>
      </c>
      <c r="D908">
        <v>-20.05</v>
      </c>
      <c r="E908">
        <v>-19.059999999999999</v>
      </c>
      <c r="F908">
        <v>-56.59</v>
      </c>
      <c r="G908">
        <v>317</v>
      </c>
      <c r="H908">
        <v>250</v>
      </c>
      <c r="I908">
        <v>-103</v>
      </c>
      <c r="J908">
        <v>164</v>
      </c>
      <c r="K908">
        <v>0</v>
      </c>
      <c r="L908">
        <v>0</v>
      </c>
      <c r="M908">
        <v>0</v>
      </c>
      <c r="N908">
        <v>0</v>
      </c>
    </row>
    <row r="909" spans="1:14" x14ac:dyDescent="0.3">
      <c r="A909" t="s">
        <v>1615</v>
      </c>
      <c r="B909">
        <v>-137.03</v>
      </c>
      <c r="C909">
        <v>123.86</v>
      </c>
      <c r="D909">
        <v>13.17</v>
      </c>
      <c r="E909">
        <v>-28.79</v>
      </c>
      <c r="F909">
        <v>-51.73</v>
      </c>
      <c r="G909">
        <v>318</v>
      </c>
      <c r="H909">
        <v>218</v>
      </c>
      <c r="I909">
        <v>-153</v>
      </c>
      <c r="J909">
        <v>172</v>
      </c>
      <c r="K909">
        <v>0</v>
      </c>
      <c r="L909">
        <v>0</v>
      </c>
      <c r="M909">
        <v>0</v>
      </c>
      <c r="N909">
        <v>0</v>
      </c>
    </row>
    <row r="910" spans="1:14" x14ac:dyDescent="0.3">
      <c r="A910" t="s">
        <v>1616</v>
      </c>
      <c r="B910">
        <v>-132.04</v>
      </c>
      <c r="C910">
        <v>114.46</v>
      </c>
      <c r="D910">
        <v>17.579999999999998</v>
      </c>
      <c r="E910">
        <v>-28.67</v>
      </c>
      <c r="F910">
        <v>-46.44</v>
      </c>
      <c r="G910">
        <v>316</v>
      </c>
      <c r="H910">
        <v>200</v>
      </c>
      <c r="I910">
        <v>-151</v>
      </c>
      <c r="J910">
        <v>191</v>
      </c>
      <c r="K910">
        <v>0</v>
      </c>
      <c r="L910">
        <v>0</v>
      </c>
      <c r="M910">
        <v>0</v>
      </c>
      <c r="N910">
        <v>0</v>
      </c>
    </row>
    <row r="911" spans="1:14" x14ac:dyDescent="0.3">
      <c r="A911" t="s">
        <v>1617</v>
      </c>
      <c r="B911">
        <v>-135.63</v>
      </c>
      <c r="C911">
        <v>117.45</v>
      </c>
      <c r="D911">
        <v>18.18</v>
      </c>
      <c r="E911">
        <v>-29.55</v>
      </c>
      <c r="F911">
        <v>-48.59</v>
      </c>
      <c r="G911">
        <v>316</v>
      </c>
      <c r="H911">
        <v>206</v>
      </c>
      <c r="I911">
        <v>-155</v>
      </c>
      <c r="J911">
        <v>181</v>
      </c>
      <c r="K911">
        <v>0</v>
      </c>
      <c r="L911">
        <v>0</v>
      </c>
      <c r="M911">
        <v>0</v>
      </c>
      <c r="N911">
        <v>0</v>
      </c>
    </row>
    <row r="912" spans="1:14" x14ac:dyDescent="0.3">
      <c r="A912" t="s">
        <v>1618</v>
      </c>
      <c r="B912">
        <v>-141.44</v>
      </c>
      <c r="C912">
        <v>117.13</v>
      </c>
      <c r="D912">
        <v>24.3</v>
      </c>
      <c r="E912">
        <v>-32.1</v>
      </c>
      <c r="F912">
        <v>-50.19</v>
      </c>
      <c r="G912">
        <v>310</v>
      </c>
      <c r="H912">
        <v>201</v>
      </c>
      <c r="I912">
        <v>-164</v>
      </c>
      <c r="J912">
        <v>168</v>
      </c>
      <c r="K912">
        <v>0</v>
      </c>
      <c r="L912">
        <v>0</v>
      </c>
      <c r="M912">
        <v>0</v>
      </c>
      <c r="N912">
        <v>0</v>
      </c>
    </row>
    <row r="913" spans="1:14" x14ac:dyDescent="0.3">
      <c r="A913" t="s">
        <v>1619</v>
      </c>
      <c r="B913">
        <v>-132.11000000000001</v>
      </c>
      <c r="C913">
        <v>129.35</v>
      </c>
      <c r="D913">
        <v>2.76</v>
      </c>
      <c r="E913">
        <v>-25.62</v>
      </c>
      <c r="F913">
        <v>-52.84</v>
      </c>
      <c r="G913">
        <v>308</v>
      </c>
      <c r="H913">
        <v>221</v>
      </c>
      <c r="I913">
        <v>-133</v>
      </c>
      <c r="J913">
        <v>167</v>
      </c>
      <c r="K913">
        <v>0</v>
      </c>
      <c r="L913">
        <v>0</v>
      </c>
      <c r="M913">
        <v>0</v>
      </c>
      <c r="N913">
        <v>0</v>
      </c>
    </row>
    <row r="914" spans="1:14" x14ac:dyDescent="0.3">
      <c r="A914" t="s">
        <v>1620</v>
      </c>
      <c r="B914">
        <v>-123.97</v>
      </c>
      <c r="C914">
        <v>113.67</v>
      </c>
      <c r="D914">
        <v>10.29</v>
      </c>
      <c r="E914">
        <v>-25.5</v>
      </c>
      <c r="F914">
        <v>-44.39</v>
      </c>
      <c r="G914">
        <v>311</v>
      </c>
      <c r="H914">
        <v>196</v>
      </c>
      <c r="I914">
        <v>-133</v>
      </c>
      <c r="J914">
        <v>200</v>
      </c>
      <c r="K914">
        <v>0</v>
      </c>
      <c r="L914">
        <v>0</v>
      </c>
      <c r="M914">
        <v>0</v>
      </c>
      <c r="N914">
        <v>0</v>
      </c>
    </row>
    <row r="915" spans="1:14" x14ac:dyDescent="0.3">
      <c r="A915" t="s">
        <v>1621</v>
      </c>
      <c r="B915">
        <v>-129.51</v>
      </c>
      <c r="C915">
        <v>122.69</v>
      </c>
      <c r="D915">
        <v>6.81</v>
      </c>
      <c r="E915">
        <v>-25.92</v>
      </c>
      <c r="F915">
        <v>-49.27</v>
      </c>
      <c r="G915">
        <v>319</v>
      </c>
      <c r="H915">
        <v>217</v>
      </c>
      <c r="I915">
        <v>-139</v>
      </c>
      <c r="J915">
        <v>187</v>
      </c>
      <c r="K915">
        <v>0</v>
      </c>
      <c r="L915">
        <v>0</v>
      </c>
      <c r="M915">
        <v>0</v>
      </c>
      <c r="N915">
        <v>0</v>
      </c>
    </row>
    <row r="916" spans="1:14" x14ac:dyDescent="0.3">
      <c r="A916" t="s">
        <v>1622</v>
      </c>
      <c r="B916">
        <v>-124.54</v>
      </c>
      <c r="C916">
        <v>107.7</v>
      </c>
      <c r="D916">
        <v>16.84</v>
      </c>
      <c r="E916">
        <v>-26.95</v>
      </c>
      <c r="F916">
        <v>-42.16</v>
      </c>
      <c r="G916">
        <v>311</v>
      </c>
      <c r="H916">
        <v>186</v>
      </c>
      <c r="I916">
        <v>-140</v>
      </c>
      <c r="J916">
        <v>205</v>
      </c>
      <c r="K916">
        <v>0</v>
      </c>
      <c r="L916">
        <v>0</v>
      </c>
      <c r="M916">
        <v>0</v>
      </c>
      <c r="N916">
        <v>0</v>
      </c>
    </row>
    <row r="917" spans="1:14" x14ac:dyDescent="0.3">
      <c r="A917" t="s">
        <v>1623</v>
      </c>
      <c r="B917">
        <v>-118.93</v>
      </c>
      <c r="C917">
        <v>105.87</v>
      </c>
      <c r="D917">
        <v>13.05</v>
      </c>
      <c r="E917">
        <v>-25.03</v>
      </c>
      <c r="F917">
        <v>-40.47</v>
      </c>
      <c r="G917">
        <v>313</v>
      </c>
      <c r="H917">
        <v>184</v>
      </c>
      <c r="I917">
        <v>-132</v>
      </c>
      <c r="J917">
        <v>215</v>
      </c>
      <c r="K917">
        <v>0</v>
      </c>
      <c r="L917">
        <v>0</v>
      </c>
      <c r="M917">
        <v>0</v>
      </c>
      <c r="N917">
        <v>0</v>
      </c>
    </row>
    <row r="918" spans="1:14" x14ac:dyDescent="0.3">
      <c r="A918" t="s">
        <v>1624</v>
      </c>
      <c r="B918">
        <v>-119.33</v>
      </c>
      <c r="C918">
        <v>116.35</v>
      </c>
      <c r="D918">
        <v>2.98</v>
      </c>
      <c r="E918">
        <v>-23.09</v>
      </c>
      <c r="F918">
        <v>-44.63</v>
      </c>
      <c r="G918">
        <v>316</v>
      </c>
      <c r="H918">
        <v>204</v>
      </c>
      <c r="I918">
        <v>-123</v>
      </c>
      <c r="J918">
        <v>206</v>
      </c>
      <c r="K918">
        <v>0</v>
      </c>
      <c r="L918">
        <v>0</v>
      </c>
      <c r="M918">
        <v>0</v>
      </c>
      <c r="N918">
        <v>0</v>
      </c>
    </row>
    <row r="919" spans="1:14" x14ac:dyDescent="0.3">
      <c r="A919" t="s">
        <v>1625</v>
      </c>
      <c r="B919">
        <v>-130.37</v>
      </c>
      <c r="C919">
        <v>117.43</v>
      </c>
      <c r="D919">
        <v>12.94</v>
      </c>
      <c r="E919">
        <v>-27.35</v>
      </c>
      <c r="F919">
        <v>-47.26</v>
      </c>
      <c r="G919">
        <v>314</v>
      </c>
      <c r="H919">
        <v>204</v>
      </c>
      <c r="I919">
        <v>-144</v>
      </c>
      <c r="J919">
        <v>189</v>
      </c>
      <c r="K919">
        <v>0</v>
      </c>
      <c r="L919">
        <v>0</v>
      </c>
      <c r="M919">
        <v>0</v>
      </c>
      <c r="N919">
        <v>0</v>
      </c>
    </row>
    <row r="920" spans="1:14" x14ac:dyDescent="0.3">
      <c r="A920" t="s">
        <v>1626</v>
      </c>
      <c r="B920">
        <v>-125.89</v>
      </c>
      <c r="C920">
        <v>112.01</v>
      </c>
      <c r="D920">
        <v>13.88</v>
      </c>
      <c r="E920">
        <v>-26.62</v>
      </c>
      <c r="F920">
        <v>-44.11</v>
      </c>
      <c r="G920">
        <v>309</v>
      </c>
      <c r="H920">
        <v>192</v>
      </c>
      <c r="I920">
        <v>-138</v>
      </c>
      <c r="J920">
        <v>198</v>
      </c>
      <c r="K920">
        <v>0</v>
      </c>
      <c r="L920">
        <v>0</v>
      </c>
      <c r="M920">
        <v>0</v>
      </c>
      <c r="N920">
        <v>0</v>
      </c>
    </row>
    <row r="921" spans="1:14" x14ac:dyDescent="0.3">
      <c r="A921" t="s">
        <v>1627</v>
      </c>
      <c r="B921">
        <v>-152.76</v>
      </c>
      <c r="C921">
        <v>101.97</v>
      </c>
      <c r="D921">
        <v>50.78</v>
      </c>
      <c r="E921">
        <v>-40.75</v>
      </c>
      <c r="F921">
        <v>-48.4</v>
      </c>
      <c r="G921">
        <v>318</v>
      </c>
      <c r="H921">
        <v>180</v>
      </c>
      <c r="I921">
        <v>-207</v>
      </c>
      <c r="J921">
        <v>159</v>
      </c>
      <c r="K921">
        <v>0</v>
      </c>
      <c r="L921">
        <v>0</v>
      </c>
      <c r="M921">
        <v>0</v>
      </c>
      <c r="N921">
        <v>0</v>
      </c>
    </row>
    <row r="922" spans="1:14" x14ac:dyDescent="0.3">
      <c r="A922" t="s">
        <v>1628</v>
      </c>
      <c r="B922">
        <v>-150.88999999999999</v>
      </c>
      <c r="C922">
        <v>111.14</v>
      </c>
      <c r="D922">
        <v>39.75</v>
      </c>
      <c r="E922">
        <v>-37.68</v>
      </c>
      <c r="F922">
        <v>-51.28</v>
      </c>
      <c r="G922">
        <v>313</v>
      </c>
      <c r="H922">
        <v>193</v>
      </c>
      <c r="I922">
        <v>-191</v>
      </c>
      <c r="J922">
        <v>154</v>
      </c>
      <c r="K922">
        <v>0</v>
      </c>
      <c r="L922">
        <v>0</v>
      </c>
      <c r="M922">
        <v>0</v>
      </c>
      <c r="N922">
        <v>0</v>
      </c>
    </row>
    <row r="923" spans="1:14" x14ac:dyDescent="0.3">
      <c r="A923" t="s">
        <v>1629</v>
      </c>
      <c r="B923">
        <v>-130.26</v>
      </c>
      <c r="C923">
        <v>84.96</v>
      </c>
      <c r="D923">
        <v>45.29</v>
      </c>
      <c r="E923">
        <v>-34.25</v>
      </c>
      <c r="F923">
        <v>-34.82</v>
      </c>
      <c r="G923">
        <v>318</v>
      </c>
      <c r="H923">
        <v>150</v>
      </c>
      <c r="I923">
        <v>-178</v>
      </c>
      <c r="J923">
        <v>215</v>
      </c>
      <c r="K923">
        <v>0</v>
      </c>
      <c r="L923">
        <v>0</v>
      </c>
      <c r="M923">
        <v>0</v>
      </c>
      <c r="N923">
        <v>0</v>
      </c>
    </row>
    <row r="924" spans="1:14" x14ac:dyDescent="0.3">
      <c r="A924" t="s">
        <v>1630</v>
      </c>
      <c r="B924">
        <v>-134.83000000000001</v>
      </c>
      <c r="C924">
        <v>80.13</v>
      </c>
      <c r="D924">
        <v>54.7</v>
      </c>
      <c r="E924">
        <v>-37.43</v>
      </c>
      <c r="F924">
        <v>-34.090000000000003</v>
      </c>
      <c r="G924">
        <v>320</v>
      </c>
      <c r="H924">
        <v>142</v>
      </c>
      <c r="I924">
        <v>-194</v>
      </c>
      <c r="J924">
        <v>210</v>
      </c>
      <c r="K924">
        <v>0</v>
      </c>
      <c r="L924">
        <v>0</v>
      </c>
      <c r="M924">
        <v>0</v>
      </c>
      <c r="N924">
        <v>0</v>
      </c>
    </row>
    <row r="925" spans="1:14" x14ac:dyDescent="0.3">
      <c r="A925" t="s">
        <v>1631</v>
      </c>
      <c r="B925">
        <v>-185.89</v>
      </c>
      <c r="C925">
        <v>100.53</v>
      </c>
      <c r="D925">
        <v>85.35</v>
      </c>
      <c r="E925">
        <v>-57.29</v>
      </c>
      <c r="F925">
        <v>-90</v>
      </c>
      <c r="G925">
        <v>316</v>
      </c>
      <c r="H925">
        <v>170</v>
      </c>
      <c r="I925">
        <v>-265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 x14ac:dyDescent="0.3">
      <c r="A926" t="s">
        <v>1632</v>
      </c>
      <c r="B926">
        <v>-132.29</v>
      </c>
      <c r="C926">
        <v>91.11</v>
      </c>
      <c r="D926">
        <v>41.17</v>
      </c>
      <c r="E926">
        <v>-33.79</v>
      </c>
      <c r="F926">
        <v>-37.520000000000003</v>
      </c>
      <c r="G926">
        <v>316</v>
      </c>
      <c r="H926">
        <v>159</v>
      </c>
      <c r="I926">
        <v>-175</v>
      </c>
      <c r="J926">
        <v>208</v>
      </c>
      <c r="K926">
        <v>0</v>
      </c>
      <c r="L926">
        <v>0</v>
      </c>
      <c r="M926">
        <v>0</v>
      </c>
      <c r="N926">
        <v>0</v>
      </c>
    </row>
    <row r="927" spans="1:14" x14ac:dyDescent="0.3">
      <c r="A927" t="s">
        <v>1633</v>
      </c>
      <c r="B927">
        <v>-148.38999999999999</v>
      </c>
      <c r="C927">
        <v>70.23</v>
      </c>
      <c r="D927">
        <v>78.16</v>
      </c>
      <c r="E927">
        <v>-46.6</v>
      </c>
      <c r="F927">
        <v>-34.6</v>
      </c>
      <c r="G927">
        <v>316</v>
      </c>
      <c r="H927">
        <v>123</v>
      </c>
      <c r="I927">
        <v>-229</v>
      </c>
      <c r="J927">
        <v>178</v>
      </c>
      <c r="K927">
        <v>0</v>
      </c>
      <c r="L927">
        <v>0</v>
      </c>
      <c r="M927">
        <v>0</v>
      </c>
      <c r="N927">
        <v>0</v>
      </c>
    </row>
    <row r="928" spans="1:14" x14ac:dyDescent="0.3">
      <c r="A928" t="s">
        <v>1634</v>
      </c>
      <c r="B928">
        <v>-196.75</v>
      </c>
      <c r="C928">
        <v>83.96</v>
      </c>
      <c r="D928">
        <v>112.78</v>
      </c>
      <c r="E928">
        <v>-64.819999999999993</v>
      </c>
      <c r="F928">
        <v>-90</v>
      </c>
      <c r="G928">
        <v>317</v>
      </c>
      <c r="H928">
        <v>134</v>
      </c>
      <c r="I928">
        <v>-286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 x14ac:dyDescent="0.3">
      <c r="A929" t="s">
        <v>1635</v>
      </c>
      <c r="B929">
        <v>-157.77000000000001</v>
      </c>
      <c r="C929">
        <v>44</v>
      </c>
      <c r="D929">
        <v>113.76</v>
      </c>
      <c r="E929">
        <v>-60.56</v>
      </c>
      <c r="F929">
        <v>-29.82</v>
      </c>
      <c r="G929">
        <v>318</v>
      </c>
      <c r="H929">
        <v>77</v>
      </c>
      <c r="I929">
        <v>-276</v>
      </c>
      <c r="J929">
        <v>135</v>
      </c>
      <c r="K929">
        <v>0</v>
      </c>
      <c r="L929">
        <v>0</v>
      </c>
      <c r="M929">
        <v>0</v>
      </c>
      <c r="N929">
        <v>0</v>
      </c>
    </row>
    <row r="930" spans="1:14" x14ac:dyDescent="0.3">
      <c r="A930" t="s">
        <v>1636</v>
      </c>
      <c r="B930">
        <v>-157.27000000000001</v>
      </c>
      <c r="C930">
        <v>38.880000000000003</v>
      </c>
      <c r="D930">
        <v>118.39</v>
      </c>
      <c r="E930">
        <v>-62.14</v>
      </c>
      <c r="F930">
        <v>-27.53</v>
      </c>
      <c r="G930">
        <v>317</v>
      </c>
      <c r="H930">
        <v>68</v>
      </c>
      <c r="I930">
        <v>-280</v>
      </c>
      <c r="J930">
        <v>131</v>
      </c>
      <c r="K930">
        <v>0</v>
      </c>
      <c r="L930">
        <v>0</v>
      </c>
      <c r="M930">
        <v>0</v>
      </c>
      <c r="N930">
        <v>0</v>
      </c>
    </row>
    <row r="931" spans="1:14" x14ac:dyDescent="0.3">
      <c r="A931" t="s">
        <v>1637</v>
      </c>
      <c r="B931">
        <v>-170.69</v>
      </c>
      <c r="C931">
        <v>51.41</v>
      </c>
      <c r="D931">
        <v>119.28</v>
      </c>
      <c r="E931">
        <v>-68.44</v>
      </c>
      <c r="F931">
        <v>-51.04</v>
      </c>
      <c r="G931">
        <v>315</v>
      </c>
      <c r="H931">
        <v>90</v>
      </c>
      <c r="I931">
        <v>-292</v>
      </c>
      <c r="J931">
        <v>72</v>
      </c>
      <c r="K931">
        <v>0</v>
      </c>
      <c r="L931">
        <v>0</v>
      </c>
      <c r="M931">
        <v>0</v>
      </c>
      <c r="N931">
        <v>0</v>
      </c>
    </row>
    <row r="932" spans="1:14" x14ac:dyDescent="0.3">
      <c r="A932" t="s">
        <v>1638</v>
      </c>
      <c r="B932">
        <v>-164.77</v>
      </c>
      <c r="C932">
        <v>43.84</v>
      </c>
      <c r="D932">
        <v>120.92</v>
      </c>
      <c r="E932">
        <v>-66.38</v>
      </c>
      <c r="F932">
        <v>-37.46</v>
      </c>
      <c r="G932">
        <v>321</v>
      </c>
      <c r="H932">
        <v>78</v>
      </c>
      <c r="I932">
        <v>-294</v>
      </c>
      <c r="J932">
        <v>102</v>
      </c>
      <c r="K932">
        <v>0</v>
      </c>
      <c r="L932">
        <v>0</v>
      </c>
      <c r="M932">
        <v>0</v>
      </c>
      <c r="N932">
        <v>0</v>
      </c>
    </row>
    <row r="933" spans="1:14" x14ac:dyDescent="0.3">
      <c r="A933" t="s">
        <v>1639</v>
      </c>
      <c r="B933">
        <v>-160.63</v>
      </c>
      <c r="C933">
        <v>33.409999999999997</v>
      </c>
      <c r="D933">
        <v>127.22</v>
      </c>
      <c r="E933">
        <v>-67.400000000000006</v>
      </c>
      <c r="F933">
        <v>-28.89</v>
      </c>
      <c r="G933">
        <v>318</v>
      </c>
      <c r="H933">
        <v>59</v>
      </c>
      <c r="I933">
        <v>-293</v>
      </c>
      <c r="J933">
        <v>106</v>
      </c>
      <c r="K933">
        <v>0</v>
      </c>
      <c r="L933">
        <v>0</v>
      </c>
      <c r="M933">
        <v>0</v>
      </c>
      <c r="N933">
        <v>0</v>
      </c>
    </row>
    <row r="934" spans="1:14" x14ac:dyDescent="0.3">
      <c r="A934" t="s">
        <v>1640</v>
      </c>
      <c r="B934">
        <v>-176.67</v>
      </c>
      <c r="C934">
        <v>29.85</v>
      </c>
      <c r="D934">
        <v>146.82</v>
      </c>
      <c r="E934">
        <v>-80.900000000000006</v>
      </c>
      <c r="F934">
        <v>-90</v>
      </c>
      <c r="G934">
        <v>318</v>
      </c>
      <c r="H934">
        <v>50</v>
      </c>
      <c r="I934">
        <v>-313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 x14ac:dyDescent="0.3">
      <c r="A935" t="s">
        <v>1641</v>
      </c>
      <c r="B935">
        <v>-169.29</v>
      </c>
      <c r="C935">
        <v>21.42</v>
      </c>
      <c r="D935">
        <v>147.87</v>
      </c>
      <c r="E935">
        <v>-83.31</v>
      </c>
      <c r="F935">
        <v>-90</v>
      </c>
      <c r="G935">
        <v>319</v>
      </c>
      <c r="H935">
        <v>37</v>
      </c>
      <c r="I935">
        <v>-316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3">
      <c r="A936" t="s">
        <v>1642</v>
      </c>
      <c r="B936">
        <v>-170.28</v>
      </c>
      <c r="C936">
        <v>17</v>
      </c>
      <c r="D936">
        <v>153.28</v>
      </c>
      <c r="E936">
        <v>-84.78</v>
      </c>
      <c r="F936">
        <v>-90</v>
      </c>
      <c r="G936">
        <v>318</v>
      </c>
      <c r="H936">
        <v>28</v>
      </c>
      <c r="I936">
        <v>-316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3">
      <c r="A937" t="s">
        <v>1643</v>
      </c>
      <c r="B937">
        <v>-181.13</v>
      </c>
      <c r="C937">
        <v>13.75</v>
      </c>
      <c r="D937">
        <v>167.38</v>
      </c>
      <c r="E937">
        <v>-86.08</v>
      </c>
      <c r="F937">
        <v>-90</v>
      </c>
      <c r="G937">
        <v>318</v>
      </c>
      <c r="H937">
        <v>21</v>
      </c>
      <c r="I937">
        <v>-317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3">
      <c r="A938" t="s">
        <v>1644</v>
      </c>
      <c r="B938">
        <v>-190.08</v>
      </c>
      <c r="C938">
        <v>24.2</v>
      </c>
      <c r="D938">
        <v>165.87</v>
      </c>
      <c r="E938">
        <v>-83.27</v>
      </c>
      <c r="F938">
        <v>-90</v>
      </c>
      <c r="G938">
        <v>317</v>
      </c>
      <c r="H938">
        <v>37</v>
      </c>
      <c r="I938">
        <v>-314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3">
      <c r="A939" t="s">
        <v>1645</v>
      </c>
      <c r="B939">
        <v>-168.21</v>
      </c>
      <c r="C939">
        <v>6</v>
      </c>
      <c r="D939">
        <v>162.19999999999999</v>
      </c>
      <c r="E939">
        <v>-88.18</v>
      </c>
      <c r="F939">
        <v>-90</v>
      </c>
      <c r="G939">
        <v>321</v>
      </c>
      <c r="H939">
        <v>10</v>
      </c>
      <c r="I939">
        <v>-320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3">
      <c r="A940" t="s">
        <v>1646</v>
      </c>
      <c r="B940">
        <v>-186.75</v>
      </c>
      <c r="C940">
        <v>8.24</v>
      </c>
      <c r="D940">
        <v>178.5</v>
      </c>
      <c r="E940">
        <v>-87.75</v>
      </c>
      <c r="F940">
        <v>-90</v>
      </c>
      <c r="G940">
        <v>320</v>
      </c>
      <c r="H940">
        <v>12</v>
      </c>
      <c r="I940">
        <v>-319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3">
      <c r="A941" t="s">
        <v>1647</v>
      </c>
      <c r="B941">
        <v>-151.29</v>
      </c>
      <c r="C941">
        <v>-10.24</v>
      </c>
      <c r="D941">
        <v>161.53</v>
      </c>
      <c r="E941">
        <v>-86.75</v>
      </c>
      <c r="F941">
        <v>90</v>
      </c>
      <c r="G941">
        <v>321</v>
      </c>
      <c r="H941">
        <v>-18</v>
      </c>
      <c r="I941">
        <v>-320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3">
      <c r="A942" t="s">
        <v>1648</v>
      </c>
      <c r="B942">
        <v>-165.48</v>
      </c>
      <c r="C942">
        <v>-7.21</v>
      </c>
      <c r="D942">
        <v>172.69</v>
      </c>
      <c r="E942">
        <v>-87.87</v>
      </c>
      <c r="F942">
        <v>90</v>
      </c>
      <c r="G942">
        <v>321</v>
      </c>
      <c r="H942">
        <v>-11</v>
      </c>
      <c r="I942">
        <v>-320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3">
      <c r="A943" t="s">
        <v>1649</v>
      </c>
      <c r="B943">
        <v>-164.74</v>
      </c>
      <c r="C943">
        <v>-3.6</v>
      </c>
      <c r="D943">
        <v>168.34</v>
      </c>
      <c r="E943">
        <v>-88.91</v>
      </c>
      <c r="F943">
        <v>90</v>
      </c>
      <c r="G943">
        <v>322</v>
      </c>
      <c r="H943">
        <v>-6</v>
      </c>
      <c r="I943">
        <v>-321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3">
      <c r="A944" t="s">
        <v>1650</v>
      </c>
      <c r="B944">
        <v>-145.43</v>
      </c>
      <c r="C944">
        <v>-13.38</v>
      </c>
      <c r="D944">
        <v>158.82</v>
      </c>
      <c r="E944">
        <v>-77.38</v>
      </c>
      <c r="F944">
        <v>19.91</v>
      </c>
      <c r="G944">
        <v>322</v>
      </c>
      <c r="H944">
        <v>-23</v>
      </c>
      <c r="I944">
        <v>-314</v>
      </c>
      <c r="J944">
        <v>66</v>
      </c>
      <c r="K944">
        <v>0</v>
      </c>
      <c r="L944">
        <v>0</v>
      </c>
      <c r="M944">
        <v>0</v>
      </c>
      <c r="N944">
        <v>0</v>
      </c>
    </row>
    <row r="945" spans="1:14" x14ac:dyDescent="0.3">
      <c r="A945" t="s">
        <v>1651</v>
      </c>
      <c r="B945">
        <v>-156.84</v>
      </c>
      <c r="C945">
        <v>-9.01</v>
      </c>
      <c r="D945">
        <v>165.86</v>
      </c>
      <c r="E945">
        <v>-87.21</v>
      </c>
      <c r="F945">
        <v>90</v>
      </c>
      <c r="G945">
        <v>325</v>
      </c>
      <c r="H945">
        <v>-15</v>
      </c>
      <c r="I945">
        <v>-324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3">
      <c r="A946" t="s">
        <v>1652</v>
      </c>
      <c r="B946">
        <v>-157.77000000000001</v>
      </c>
      <c r="C946">
        <v>-9.69</v>
      </c>
      <c r="D946">
        <v>167.46</v>
      </c>
      <c r="E946">
        <v>-87.03</v>
      </c>
      <c r="F946">
        <v>90</v>
      </c>
      <c r="G946">
        <v>323</v>
      </c>
      <c r="H946">
        <v>-16</v>
      </c>
      <c r="I946">
        <v>-322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3">
      <c r="A947" t="s">
        <v>1653</v>
      </c>
      <c r="B947">
        <v>-161.77000000000001</v>
      </c>
      <c r="C947">
        <v>-8.0299999999999994</v>
      </c>
      <c r="D947">
        <v>169.81</v>
      </c>
      <c r="E947">
        <v>-87.58</v>
      </c>
      <c r="F947">
        <v>90</v>
      </c>
      <c r="G947">
        <v>324</v>
      </c>
      <c r="H947">
        <v>-13</v>
      </c>
      <c r="I947">
        <v>-323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3">
      <c r="A948" t="s">
        <v>1654</v>
      </c>
      <c r="B948">
        <v>-157.38</v>
      </c>
      <c r="C948">
        <v>-14.66</v>
      </c>
      <c r="D948">
        <v>172.04</v>
      </c>
      <c r="E948">
        <v>-85.58</v>
      </c>
      <c r="F948">
        <v>90</v>
      </c>
      <c r="G948">
        <v>323</v>
      </c>
      <c r="H948">
        <v>-24</v>
      </c>
      <c r="I948">
        <v>-322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3">
      <c r="A949" t="s">
        <v>1655</v>
      </c>
      <c r="B949">
        <v>-143.41</v>
      </c>
      <c r="C949">
        <v>-11.14</v>
      </c>
      <c r="D949">
        <v>154.55000000000001</v>
      </c>
      <c r="E949">
        <v>-72.88</v>
      </c>
      <c r="F949">
        <v>12.13</v>
      </c>
      <c r="G949">
        <v>321</v>
      </c>
      <c r="H949">
        <v>-19</v>
      </c>
      <c r="I949">
        <v>-306</v>
      </c>
      <c r="J949">
        <v>92</v>
      </c>
      <c r="K949">
        <v>0</v>
      </c>
      <c r="L949">
        <v>0</v>
      </c>
      <c r="M949">
        <v>0</v>
      </c>
      <c r="N949">
        <v>0</v>
      </c>
    </row>
    <row r="950" spans="1:14" x14ac:dyDescent="0.3">
      <c r="A950" t="s">
        <v>1656</v>
      </c>
      <c r="B950">
        <v>-176.7</v>
      </c>
      <c r="C950">
        <v>5.49</v>
      </c>
      <c r="D950">
        <v>171.21</v>
      </c>
      <c r="E950">
        <v>-88.42</v>
      </c>
      <c r="F950">
        <v>-90</v>
      </c>
      <c r="G950">
        <v>321</v>
      </c>
      <c r="H950">
        <v>8</v>
      </c>
      <c r="I950">
        <v>-320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3">
      <c r="A951" t="s">
        <v>1657</v>
      </c>
      <c r="B951">
        <v>-181.84</v>
      </c>
      <c r="C951">
        <v>-0.16</v>
      </c>
      <c r="D951">
        <v>182</v>
      </c>
      <c r="E951">
        <v>-89.94</v>
      </c>
      <c r="F951">
        <v>90</v>
      </c>
      <c r="G951">
        <v>320</v>
      </c>
      <c r="H951">
        <v>0</v>
      </c>
      <c r="I951">
        <v>-319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3">
      <c r="A952" t="s">
        <v>1658</v>
      </c>
      <c r="B952">
        <v>-174.3</v>
      </c>
      <c r="C952">
        <v>-1.43</v>
      </c>
      <c r="D952">
        <v>175.73</v>
      </c>
      <c r="E952">
        <v>-89.58</v>
      </c>
      <c r="F952">
        <v>90</v>
      </c>
      <c r="G952">
        <v>319</v>
      </c>
      <c r="H952">
        <v>-2</v>
      </c>
      <c r="I952">
        <v>-318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3">
      <c r="A953" t="s">
        <v>1659</v>
      </c>
      <c r="B953">
        <v>-178.34</v>
      </c>
      <c r="C953">
        <v>-0.73</v>
      </c>
      <c r="D953">
        <v>179.07</v>
      </c>
      <c r="E953">
        <v>-89.78</v>
      </c>
      <c r="F953">
        <v>90</v>
      </c>
      <c r="G953">
        <v>320</v>
      </c>
      <c r="H953">
        <v>-1</v>
      </c>
      <c r="I953">
        <v>-319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3">
      <c r="A954" t="s">
        <v>1660</v>
      </c>
      <c r="B954">
        <v>-154.56</v>
      </c>
      <c r="C954">
        <v>-9.51</v>
      </c>
      <c r="D954">
        <v>164.08</v>
      </c>
      <c r="E954">
        <v>-87.02</v>
      </c>
      <c r="F954">
        <v>90</v>
      </c>
      <c r="G954">
        <v>323</v>
      </c>
      <c r="H954">
        <v>-16</v>
      </c>
      <c r="I954">
        <v>-322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3">
      <c r="A955" t="s">
        <v>1661</v>
      </c>
      <c r="B955">
        <v>-166.34</v>
      </c>
      <c r="C955">
        <v>-11.21</v>
      </c>
      <c r="D955">
        <v>177.56</v>
      </c>
      <c r="E955">
        <v>-86.75</v>
      </c>
      <c r="F955">
        <v>90</v>
      </c>
      <c r="G955">
        <v>322</v>
      </c>
      <c r="H955">
        <v>-18</v>
      </c>
      <c r="I955">
        <v>-321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3">
      <c r="A956" t="s">
        <v>1662</v>
      </c>
      <c r="B956">
        <v>-150.43</v>
      </c>
      <c r="C956">
        <v>-7.07</v>
      </c>
      <c r="D956">
        <v>157.5</v>
      </c>
      <c r="E956">
        <v>-81</v>
      </c>
      <c r="F956">
        <v>14.54</v>
      </c>
      <c r="G956">
        <v>324</v>
      </c>
      <c r="H956">
        <v>-12</v>
      </c>
      <c r="I956">
        <v>-320</v>
      </c>
      <c r="J956">
        <v>49</v>
      </c>
      <c r="K956">
        <v>0</v>
      </c>
      <c r="L956">
        <v>0</v>
      </c>
      <c r="M956">
        <v>0</v>
      </c>
      <c r="N956">
        <v>0</v>
      </c>
    </row>
    <row r="957" spans="1:14" x14ac:dyDescent="0.3">
      <c r="A957" t="s">
        <v>1663</v>
      </c>
      <c r="B957">
        <v>-162.81</v>
      </c>
      <c r="C957">
        <v>-10.4</v>
      </c>
      <c r="D957">
        <v>173.22</v>
      </c>
      <c r="E957">
        <v>-86.91</v>
      </c>
      <c r="F957">
        <v>90</v>
      </c>
      <c r="G957">
        <v>323</v>
      </c>
      <c r="H957">
        <v>-17</v>
      </c>
      <c r="I957">
        <v>-322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3">
      <c r="A958" t="s">
        <v>1664</v>
      </c>
      <c r="B958">
        <v>-158.56</v>
      </c>
      <c r="C958">
        <v>-8.06</v>
      </c>
      <c r="D958">
        <v>166.63</v>
      </c>
      <c r="E958">
        <v>-87.52</v>
      </c>
      <c r="F958">
        <v>90</v>
      </c>
      <c r="G958">
        <v>321</v>
      </c>
      <c r="H958">
        <v>-13</v>
      </c>
      <c r="I958">
        <v>-320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3">
      <c r="A959" t="s">
        <v>1665</v>
      </c>
      <c r="B959">
        <v>-152.31</v>
      </c>
      <c r="C959">
        <v>-16.45</v>
      </c>
      <c r="D959">
        <v>168.76</v>
      </c>
      <c r="E959">
        <v>-84.91</v>
      </c>
      <c r="F959">
        <v>90</v>
      </c>
      <c r="G959">
        <v>320</v>
      </c>
      <c r="H959">
        <v>-28</v>
      </c>
      <c r="I959">
        <v>-318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3">
      <c r="A960" t="s">
        <v>1666</v>
      </c>
      <c r="B960">
        <v>-160.56</v>
      </c>
      <c r="C960">
        <v>0.56000000000000005</v>
      </c>
      <c r="D960">
        <v>160</v>
      </c>
      <c r="E960">
        <v>-89.81</v>
      </c>
      <c r="F960">
        <v>-90</v>
      </c>
      <c r="G960">
        <v>322</v>
      </c>
      <c r="H960">
        <v>1</v>
      </c>
      <c r="I960">
        <v>-321</v>
      </c>
      <c r="J960">
        <v>0</v>
      </c>
      <c r="K960">
        <v>0</v>
      </c>
      <c r="L960">
        <v>0</v>
      </c>
      <c r="M960">
        <v>0</v>
      </c>
      <c r="N960">
        <v>0</v>
      </c>
    </row>
  </sheetData>
  <autoFilter ref="B1:J960" xr:uid="{597F830F-3276-4502-B209-197DEFC62829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楼下转R端</vt:lpstr>
      <vt:lpstr>楼下转大圈</vt:lpstr>
      <vt:lpstr>楼上1</vt:lpstr>
      <vt:lpstr>楼上2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Zhou(周轶博)</dc:creator>
  <cp:lastModifiedBy>Louis Zhang(张仪)</cp:lastModifiedBy>
  <dcterms:created xsi:type="dcterms:W3CDTF">2015-06-05T18:19:34Z</dcterms:created>
  <dcterms:modified xsi:type="dcterms:W3CDTF">2024-07-05T08:39:21Z</dcterms:modified>
</cp:coreProperties>
</file>