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<sst xmlns="http://schemas.openxmlformats.org/spreadsheetml/2006/main" count="3" uniqueCount="3">
  <si>
    <t>Precision</t>
    <phoneticPr fontId="1" type="noConversion"/>
  </si>
  <si>
    <t>Recall</t>
    <phoneticPr fontId="1" type="noConversion"/>
  </si>
  <si>
    <t>F1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</si>
</sst>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Sheet1!$E$10:$E$33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Sheet1!$F$10:$F$33</c:f>
              <c:numCache>
                <c:formatCode>General</c:formatCode>
                <c:ptCount val="24"/>
                <c:pt idx="0">
                  <c:v>5.5479979999999998</c:v>
                </c:pt>
                <c:pt idx="1">
                  <c:v>5.575113</c:v>
                </c:pt>
                <c:pt idx="2">
                  <c:v>5.6051219999999997</c:v>
                </c:pt>
                <c:pt idx="3">
                  <c:v>5.6143720000000004</c:v>
                </c:pt>
                <c:pt idx="4">
                  <c:v>5.6165430000000001</c:v>
                </c:pt>
                <c:pt idx="5">
                  <c:v>5.6253140000000004</c:v>
                </c:pt>
                <c:pt idx="6">
                  <c:v>5.6397539999999999</c:v>
                </c:pt>
                <c:pt idx="7">
                  <c:v>5.6538969999999997</c:v>
                </c:pt>
                <c:pt idx="8">
                  <c:v>5.6757369999999998</c:v>
                </c:pt>
                <c:pt idx="9">
                  <c:v>5.6934990000000001</c:v>
                </c:pt>
                <c:pt idx="10">
                  <c:v>5.7402360000000003</c:v>
                </c:pt>
                <c:pt idx="11">
                  <c:v>5.7637669999999996</c:v>
                </c:pt>
                <c:pt idx="12">
                  <c:v>5.7866429999999998</c:v>
                </c:pt>
                <c:pt idx="13">
                  <c:v>5.7825990000000003</c:v>
                </c:pt>
                <c:pt idx="14">
                  <c:v>5.7841490000000002</c:v>
                </c:pt>
                <c:pt idx="15">
                  <c:v>5.8007299999999997</c:v>
                </c:pt>
                <c:pt idx="16">
                  <c:v>5.7599609999999997</c:v>
                </c:pt>
                <c:pt idx="17">
                  <c:v>5.6904089999999998</c:v>
                </c:pt>
                <c:pt idx="18">
                  <c:v>5.5632619999999999</c:v>
                </c:pt>
                <c:pt idx="19">
                  <c:v>5.4507940000000001</c:v>
                </c:pt>
                <c:pt idx="20">
                  <c:v>5.2196109999999996</c:v>
                </c:pt>
                <c:pt idx="21">
                  <c:v>4.8263829999999999</c:v>
                </c:pt>
                <c:pt idx="22">
                  <c:v>4.0399440000000002</c:v>
                </c:pt>
                <c:pt idx="23">
                  <c:v>2.578837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Sheet1!$G$9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Sheet1!$E$10:$E$33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Sheet1!$G$10:$G$33</c:f>
              <c:numCache>
                <c:formatCode>General</c:formatCode>
                <c:ptCount val="24"/>
                <c:pt idx="0">
                  <c:v>4.1824089999999998</c:v>
                </c:pt>
                <c:pt idx="1">
                  <c:v>4.2567700000000004</c:v>
                </c:pt>
                <c:pt idx="2">
                  <c:v>4.3090669999999998</c:v>
                </c:pt>
                <c:pt idx="3">
                  <c:v>4.3342070000000001</c:v>
                </c:pt>
                <c:pt idx="4">
                  <c:v>4.3493199999999996</c:v>
                </c:pt>
                <c:pt idx="5">
                  <c:v>4.3679319999999997</c:v>
                </c:pt>
                <c:pt idx="6">
                  <c:v>4.3926829999999999</c:v>
                </c:pt>
                <c:pt idx="7">
                  <c:v>4.4268999999999998</c:v>
                </c:pt>
                <c:pt idx="8">
                  <c:v>4.4809960000000002</c:v>
                </c:pt>
                <c:pt idx="9">
                  <c:v>4.5456310000000002</c:v>
                </c:pt>
                <c:pt idx="10">
                  <c:v>4.6497919999999997</c:v>
                </c:pt>
                <c:pt idx="11">
                  <c:v>4.7557790000000004</c:v>
                </c:pt>
                <c:pt idx="12">
                  <c:v>4.8726880000000001</c:v>
                </c:pt>
                <c:pt idx="13">
                  <c:v>4.9779210000000003</c:v>
                </c:pt>
                <c:pt idx="14">
                  <c:v>5.1219229999999998</c:v>
                </c:pt>
                <c:pt idx="15">
                  <c:v>5.3018409999999996</c:v>
                </c:pt>
                <c:pt idx="16">
                  <c:v>5.4636589999999998</c:v>
                </c:pt>
                <c:pt idx="17">
                  <c:v>5.6274579999999998</c:v>
                </c:pt>
                <c:pt idx="18">
                  <c:v>5.736224</c:v>
                </c:pt>
                <c:pt idx="19">
                  <c:v>5.9139340000000002</c:v>
                </c:pt>
                <c:pt idx="20">
                  <c:v>6.180161</c:v>
                </c:pt>
                <c:pt idx="21">
                  <c:v>6.645124</c:v>
                </c:pt>
                <c:pt idx="22">
                  <c:v>7.405716</c:v>
                </c:pt>
                <c:pt idx="23">
                  <c:v>8.98611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Sheet1!$H$9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Sheet1!$E$10:$E$33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Sheet1!$H$10:$H$33</c:f>
              <c:numCache>
                <c:formatCode>General</c:formatCode>
                <c:ptCount val="24"/>
                <c:pt idx="0">
                  <c:v>8.2376570000000005</c:v>
                </c:pt>
                <c:pt idx="1">
                  <c:v>8.0764230000000001</c:v>
                </c:pt>
                <c:pt idx="2">
                  <c:v>8.0161820000000006</c:v>
                </c:pt>
                <c:pt idx="3">
                  <c:v>7.9677530000000001</c:v>
                </c:pt>
                <c:pt idx="4">
                  <c:v>7.925821</c:v>
                </c:pt>
                <c:pt idx="5">
                  <c:v>7.8992440000000004</c:v>
                </c:pt>
                <c:pt idx="6">
                  <c:v>7.8756199999999996</c:v>
                </c:pt>
                <c:pt idx="7">
                  <c:v>7.8218759999999996</c:v>
                </c:pt>
                <c:pt idx="8">
                  <c:v>7.7391920000000001</c:v>
                </c:pt>
                <c:pt idx="9">
                  <c:v>7.6169380000000002</c:v>
                </c:pt>
                <c:pt idx="10">
                  <c:v>7.4988190000000001</c:v>
                </c:pt>
                <c:pt idx="11">
                  <c:v>7.3139620000000001</c:v>
                </c:pt>
                <c:pt idx="12">
                  <c:v>7.1226079999999996</c:v>
                </c:pt>
                <c:pt idx="13">
                  <c:v>6.8975900000000001</c:v>
                </c:pt>
                <c:pt idx="14">
                  <c:v>6.6430429999999996</c:v>
                </c:pt>
                <c:pt idx="15">
                  <c:v>6.4032600000000004</c:v>
                </c:pt>
                <c:pt idx="16">
                  <c:v>6.0902430000000001</c:v>
                </c:pt>
                <c:pt idx="17">
                  <c:v>5.7547839999999999</c:v>
                </c:pt>
                <c:pt idx="18">
                  <c:v>5.4004250000000003</c:v>
                </c:pt>
                <c:pt idx="19">
                  <c:v>5.054926</c:v>
                </c:pt>
                <c:pt idx="20">
                  <c:v>4.5174820000000002</c:v>
                </c:pt>
                <c:pt idx="21">
                  <c:v>3.7892749999999999</c:v>
                </c:pt>
                <c:pt idx="22">
                  <c:v>2.7775810000000001</c:v>
                </c:pt>
                <c:pt idx="23">
                  <c:v>1.505433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369392"/>
        <c:axId val="962367216"/>
      </c:lineChart>
      <c:catAx>
        <c:axId val="96236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 o'clock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367216"/>
        <c:crossesAt val="1.5"/>
        <c:auto val="1"/>
        <c:lblAlgn val="ctr"/>
        <c:lblOffset val="100"/>
        <c:noMultiLvlLbl val="0"/>
      </c:catAx>
      <c:valAx>
        <c:axId val="962367216"/>
        <c:scaling>
          <c:orientation val="minMax"/>
          <c:max val="9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value(%)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236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638175</xdr:colOff>
      <xdr:row>11</xdr:row>
      <xdr:rowOff>119062</xdr:rowOff>
    </xdr:from>
    <xdr:to>
      <xdr:col>15</xdr:col>
      <xdr:colOff>409575</xdr:colOff>
      <xdr:row>27</xdr:row>
      <xdr:rowOff>119062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H33"/>
  <sheetViews>
    <sheetView tabSelected="1" workbookViewId="0">
      <selection activeCell="N34" sqref="N34"/>
    </sheetView>
  </sheetViews>
  <sheetFormatPr defaultRowHeight="13.5" x14ac:dyDescent="0.15"/>
  <cols>
    <col min="6" max="6" width="9.5" bestFit="1" customWidth="1"/>
    <col min="7" max="7" width="10.5" bestFit="1" customWidth="1"/>
    <col min="8" max="8" width="9.5" bestFit="1" customWidth="1"/>
  </cols>
  <sheetData>
    <row r="9" spans="5:8" x14ac:dyDescent="0.15">
      <c r="F9" t="s">
        <v>2</v>
      </c>
      <c r="G9" t="s">
        <v>0</v>
      </c>
      <c r="H9" t="s">
        <v>1</v>
      </c>
    </row>
    <row r="10" spans="5:8" x14ac:dyDescent="0.15">
      <c r="E10">
        <v>0</v>
      </c>
      <c r="F10">
        <v>5.5479979999999998</v>
      </c>
      <c r="G10">
        <v>4.1824089999999998</v>
      </c>
      <c r="H10">
        <v>8.2376570000000005</v>
      </c>
    </row>
    <row r="11" spans="5:8" x14ac:dyDescent="0.15">
      <c r="E11">
        <v>1</v>
      </c>
      <c r="F11">
        <v>5.575113</v>
      </c>
      <c r="G11">
        <v>4.2567700000000004</v>
      </c>
      <c r="H11">
        <v>8.0764230000000001</v>
      </c>
    </row>
    <row r="12" spans="5:8" x14ac:dyDescent="0.15">
      <c r="E12">
        <v>2</v>
      </c>
      <c r="F12">
        <v>5.6051219999999997</v>
      </c>
      <c r="G12">
        <v>4.3090669999999998</v>
      </c>
      <c r="H12">
        <v>8.0161820000000006</v>
      </c>
    </row>
    <row r="13" spans="5:8" x14ac:dyDescent="0.15">
      <c r="E13">
        <v>3</v>
      </c>
      <c r="F13">
        <v>5.6143720000000004</v>
      </c>
      <c r="G13">
        <v>4.3342070000000001</v>
      </c>
      <c r="H13">
        <v>7.9677530000000001</v>
      </c>
    </row>
    <row r="14" spans="5:8" x14ac:dyDescent="0.15">
      <c r="E14">
        <v>4</v>
      </c>
      <c r="F14">
        <v>5.6165430000000001</v>
      </c>
      <c r="G14">
        <v>4.3493199999999996</v>
      </c>
      <c r="H14">
        <v>7.925821</v>
      </c>
    </row>
    <row r="15" spans="5:8" x14ac:dyDescent="0.15">
      <c r="E15">
        <v>5</v>
      </c>
      <c r="F15">
        <v>5.6253140000000004</v>
      </c>
      <c r="G15">
        <v>4.3679319999999997</v>
      </c>
      <c r="H15">
        <v>7.8992440000000004</v>
      </c>
    </row>
    <row r="16" spans="5:8" x14ac:dyDescent="0.15">
      <c r="E16">
        <v>6</v>
      </c>
      <c r="F16">
        <v>5.6397539999999999</v>
      </c>
      <c r="G16">
        <v>4.3926829999999999</v>
      </c>
      <c r="H16">
        <v>7.8756199999999996</v>
      </c>
    </row>
    <row r="17" spans="5:8" x14ac:dyDescent="0.15">
      <c r="E17">
        <v>7</v>
      </c>
      <c r="F17">
        <v>5.6538969999999997</v>
      </c>
      <c r="G17">
        <v>4.4268999999999998</v>
      </c>
      <c r="H17">
        <v>7.8218759999999996</v>
      </c>
    </row>
    <row r="18" spans="5:8" x14ac:dyDescent="0.15">
      <c r="E18">
        <v>8</v>
      </c>
      <c r="F18">
        <v>5.6757369999999998</v>
      </c>
      <c r="G18">
        <v>4.4809960000000002</v>
      </c>
      <c r="H18">
        <v>7.7391920000000001</v>
      </c>
    </row>
    <row r="19" spans="5:8" x14ac:dyDescent="0.15">
      <c r="E19">
        <v>9</v>
      </c>
      <c r="F19">
        <v>5.6934990000000001</v>
      </c>
      <c r="G19">
        <v>4.5456310000000002</v>
      </c>
      <c r="H19">
        <v>7.6169380000000002</v>
      </c>
    </row>
    <row r="20" spans="5:8" x14ac:dyDescent="0.15">
      <c r="E20">
        <v>10</v>
      </c>
      <c r="F20">
        <v>5.7402360000000003</v>
      </c>
      <c r="G20">
        <v>4.6497919999999997</v>
      </c>
      <c r="H20">
        <v>7.4988190000000001</v>
      </c>
    </row>
    <row r="21" spans="5:8" x14ac:dyDescent="0.15">
      <c r="E21">
        <v>11</v>
      </c>
      <c r="F21">
        <v>5.7637669999999996</v>
      </c>
      <c r="G21">
        <v>4.7557790000000004</v>
      </c>
      <c r="H21">
        <v>7.3139620000000001</v>
      </c>
    </row>
    <row r="22" spans="5:8" x14ac:dyDescent="0.15">
      <c r="E22">
        <v>12</v>
      </c>
      <c r="F22">
        <v>5.7866429999999998</v>
      </c>
      <c r="G22">
        <v>4.8726880000000001</v>
      </c>
      <c r="H22">
        <v>7.1226079999999996</v>
      </c>
    </row>
    <row r="23" spans="5:8" x14ac:dyDescent="0.15">
      <c r="E23">
        <v>13</v>
      </c>
      <c r="F23">
        <v>5.7825990000000003</v>
      </c>
      <c r="G23">
        <v>4.9779210000000003</v>
      </c>
      <c r="H23">
        <v>6.8975900000000001</v>
      </c>
    </row>
    <row r="24" spans="5:8" x14ac:dyDescent="0.15">
      <c r="E24">
        <v>14</v>
      </c>
      <c r="F24">
        <v>5.7841490000000002</v>
      </c>
      <c r="G24">
        <v>5.1219229999999998</v>
      </c>
      <c r="H24">
        <v>6.6430429999999996</v>
      </c>
    </row>
    <row r="25" spans="5:8" x14ac:dyDescent="0.15">
      <c r="E25">
        <v>15</v>
      </c>
      <c r="F25">
        <v>5.8007299999999997</v>
      </c>
      <c r="G25">
        <v>5.3018409999999996</v>
      </c>
      <c r="H25">
        <v>6.4032600000000004</v>
      </c>
    </row>
    <row r="26" spans="5:8" x14ac:dyDescent="0.15">
      <c r="E26">
        <v>16</v>
      </c>
      <c r="F26">
        <v>5.7599609999999997</v>
      </c>
      <c r="G26">
        <v>5.4636589999999998</v>
      </c>
      <c r="H26">
        <v>6.0902430000000001</v>
      </c>
    </row>
    <row r="27" spans="5:8" x14ac:dyDescent="0.15">
      <c r="E27">
        <v>17</v>
      </c>
      <c r="F27">
        <v>5.6904089999999998</v>
      </c>
      <c r="G27">
        <v>5.6274579999999998</v>
      </c>
      <c r="H27">
        <v>5.7547839999999999</v>
      </c>
    </row>
    <row r="28" spans="5:8" x14ac:dyDescent="0.15">
      <c r="E28">
        <v>18</v>
      </c>
      <c r="F28">
        <v>5.5632619999999999</v>
      </c>
      <c r="G28">
        <v>5.736224</v>
      </c>
      <c r="H28">
        <v>5.4004250000000003</v>
      </c>
    </row>
    <row r="29" spans="5:8" x14ac:dyDescent="0.15">
      <c r="E29">
        <v>19</v>
      </c>
      <c r="F29">
        <v>5.4507940000000001</v>
      </c>
      <c r="G29">
        <v>5.9139340000000002</v>
      </c>
      <c r="H29">
        <v>5.054926</v>
      </c>
    </row>
    <row r="30" spans="5:8" x14ac:dyDescent="0.15">
      <c r="E30">
        <v>20</v>
      </c>
      <c r="F30">
        <v>5.2196109999999996</v>
      </c>
      <c r="G30">
        <v>6.180161</v>
      </c>
      <c r="H30">
        <v>4.5174820000000002</v>
      </c>
    </row>
    <row r="31" spans="5:8" x14ac:dyDescent="0.15">
      <c r="E31">
        <v>21</v>
      </c>
      <c r="F31">
        <v>4.8263829999999999</v>
      </c>
      <c r="G31">
        <v>6.645124</v>
      </c>
      <c r="H31">
        <v>3.7892749999999999</v>
      </c>
    </row>
    <row r="32" spans="5:8" x14ac:dyDescent="0.15">
      <c r="E32">
        <v>22</v>
      </c>
      <c r="F32">
        <v>4.0399440000000002</v>
      </c>
      <c r="G32">
        <v>7.405716</v>
      </c>
      <c r="H32">
        <v>2.7775810000000001</v>
      </c>
    </row>
    <row r="33" spans="5:8" x14ac:dyDescent="0.15">
      <c r="E33">
        <v>23</v>
      </c>
      <c r="F33">
        <v>2.578837</v>
      </c>
      <c r="G33">
        <v>8.98611</v>
      </c>
      <c r="H33">
        <v>1.505433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2015-07-18T08:30:37Z</dcterms:modified>
</cp:coreProperties>
</file>