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ou\Desktop\find\"/>
    </mc:Choice>
  </mc:AlternateContent>
  <bookViews>
    <workbookView minimized="1" xWindow="93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<sst xmlns="http://schemas.openxmlformats.org/spreadsheetml/2006/main" count="30" uniqueCount="30">
  <si>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Teppanyaki Kyoto</t>
    <phoneticPr fontId="1" type="noConversion"/>
  </si>
  <si>
    <t>TOMO SUSHI</t>
    <phoneticPr fontId="1" type="noConversion"/>
  </si>
  <si>
    <t>Noodlehead</t>
    <phoneticPr fontId="1" type="noConversion"/>
  </si>
  <si>
    <t>China Palace</t>
  </si>
  <si>
    <t>Rose Tea</t>
  </si>
  <si>
    <t>Korea Garden</t>
  </si>
  <si>
    <t>Noodle Company</t>
  </si>
  <si>
    <t>Popeyes</t>
  </si>
  <si>
    <t>Avenu B</t>
  </si>
  <si>
    <t>Red Lobster</t>
    <phoneticPr fontId="1" type="noConversion"/>
  </si>
  <si>
    <t>LuLu Noddle</t>
  </si>
  <si>
    <t>Yokoso</t>
    <phoneticPr fontId="1" type="noConversion"/>
  </si>
  <si>
    <t>CHEESECAKE</t>
  </si>
  <si>
    <t>Outback</t>
  </si>
  <si>
    <t>Spice Island</t>
    <phoneticPr fontId="1" type="noConversion"/>
  </si>
  <si>
    <t>Misaki</t>
    <phoneticPr fontId="1" type="noConversion"/>
  </si>
  <si>
    <t>Jang Su Jang</t>
    <phoneticPr fontId="1" type="noConversion"/>
  </si>
  <si>
    <t>Misoya</t>
    <phoneticPr fontId="1" type="noConversion"/>
  </si>
  <si>
    <t>Beijing</t>
    <phoneticPr fontId="1" type="noConversion"/>
  </si>
  <si>
    <t>Guan Dong</t>
    <phoneticPr fontId="1" type="noConversion"/>
  </si>
  <si>
    <t>China Stix</t>
    <phoneticPr fontId="1" type="noConversion"/>
  </si>
  <si>
    <t>Benihana</t>
    <phoneticPr fontId="1" type="noConversion"/>
  </si>
  <si>
    <t>MISS Saigon</t>
    <phoneticPr fontId="1" type="noConversion"/>
  </si>
  <si>
    <t>Sun Penang</t>
    <phoneticPr fontId="1" type="noConversion"/>
  </si>
  <si>
    <t>Shanghai Graden</t>
    <phoneticPr fontId="1" type="noConversion"/>
  </si>
  <si>
    <t>CATHEDRAL</t>
    <phoneticPr fontId="1" type="noConversion"/>
  </si>
  <si>
    <t>QQ Noodle</t>
    <phoneticPr fontId="1" type="noConversion"/>
  </si>
  <si>
    <t>Ming Tasty</t>
    <phoneticPr fontId="1" type="noConversion"/>
  </si>
  <si>
    <t>Fu Lan Mum</t>
    <phoneticPr fontId="1" type="noConversion"/>
  </si>
  <si>
    <t>Chef ZHAO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</si>
</sst>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215277777777776E-2"/>
          <c:y val="2.4077233816044683E-2"/>
          <c:w val="0.91356944444444443"/>
          <c:h val="0.9592539120036166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1.0658333333333268E-2"/>
                  <c:y val="3.36983564480611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5.3288611111111113E-2"/>
                  <c:y val="-1.74398798325822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5.872638888888889E-2"/>
                  <c:y val="-2.6902918143238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4.8518194444444447E-2"/>
                  <c:y val="-3.29608726721208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2.4877777777777842E-2"/>
                  <c:y val="-6.84486153038456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2.0210972222222224E-2"/>
                  <c:y val="-3.24637237316066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2.8446944444444379E-2"/>
                  <c:y val="-3.11087777631943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4.0888472222222222E-2"/>
                  <c:y val="-3.74630674775050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Sheet1!$A$1:$A$30</c:f>
              <c:strCache>
                <c:ptCount val="30"/>
                <c:pt idx="0">
                  <c:v>Beijing</c:v>
                </c:pt>
                <c:pt idx="1">
                  <c:v>Jang Su Jang</c:v>
                </c:pt>
                <c:pt idx="2">
                  <c:v>Guan Dong</c:v>
                </c:pt>
                <c:pt idx="3">
                  <c:v>Misoya</c:v>
                </c:pt>
                <c:pt idx="4">
                  <c:v>China Stix</c:v>
                </c:pt>
                <c:pt idx="5">
                  <c:v>Teppanyaki Kyoto</c:v>
                </c:pt>
                <c:pt idx="6">
                  <c:v>Benihana</c:v>
                </c:pt>
                <c:pt idx="7">
                  <c:v>TOMO SUSHI</c:v>
                </c:pt>
                <c:pt idx="8">
                  <c:v>Noodlehead</c:v>
                </c:pt>
                <c:pt idx="9">
                  <c:v>China Palace</c:v>
                </c:pt>
                <c:pt idx="10">
                  <c:v>MISS Saigon</c:v>
                </c:pt>
                <c:pt idx="11">
                  <c:v>Sun Penang</c:v>
                </c:pt>
                <c:pt idx="12">
                  <c:v>Rose Tea</c:v>
                </c:pt>
                <c:pt idx="13">
                  <c:v>Spice Island</c:v>
                </c:pt>
                <c:pt idx="14">
                  <c:v>Shanghai Graden</c:v>
                </c:pt>
                <c:pt idx="15">
                  <c:v>Korea Garden</c:v>
                </c:pt>
                <c:pt idx="16">
                  <c:v>CATHEDRAL</c:v>
                </c:pt>
                <c:pt idx="17">
                  <c:v>Noodle Company</c:v>
                </c:pt>
                <c:pt idx="18">
                  <c:v>QQ Noodle</c:v>
                </c:pt>
                <c:pt idx="19">
                  <c:v>Ming Tasty</c:v>
                </c:pt>
                <c:pt idx="20">
                  <c:v>Popeyes</c:v>
                </c:pt>
                <c:pt idx="21">
                  <c:v>Yokoso</c:v>
                </c:pt>
                <c:pt idx="22">
                  <c:v>Avenu B</c:v>
                </c:pt>
                <c:pt idx="23">
                  <c:v>Fu Lan Mum</c:v>
                </c:pt>
                <c:pt idx="24">
                  <c:v>Chef ZHAO</c:v>
                </c:pt>
                <c:pt idx="25">
                  <c:v>CHEESECAKE</c:v>
                </c:pt>
                <c:pt idx="26">
                  <c:v>Red Lobster</c:v>
                </c:pt>
                <c:pt idx="27">
                  <c:v>LuLu Noddle</c:v>
                </c:pt>
                <c:pt idx="28">
                  <c:v>Misaki</c:v>
                </c:pt>
                <c:pt idx="29">
                  <c:v>Outback</c:v>
                </c:pt>
              </c:strCache>
            </c:strRef>
          </c:cat>
          <c:val>
            <c:numRef>
              <c:f>Sheet1!$B$1:$B$30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219077</xdr:colOff>
      <xdr:row>1</xdr:row>
      <xdr:rowOff>47622</xdr:rowOff>
    </xdr:from>
    <xdr:to>
      <xdr:col>13</xdr:col>
      <xdr:colOff>561077</xdr:colOff>
      <xdr:row>41</xdr:row>
      <xdr:rowOff>46722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topLeftCell="H1" workbookViewId="0">
      <selection activeCell="O13" sqref="O13"/>
    </sheetView>
  </sheetViews>
  <sheetFormatPr defaultRowHeight="13.5" x14ac:dyDescent="0.15"/>
  <cols>
    <col min="1" max="1" width="27.875" customWidth="1"/>
  </cols>
  <sheetData>
    <row r="1" spans="1:2" x14ac:dyDescent="0.15">
      <c r="A1" t="s">
        <v>18</v>
      </c>
      <c r="B1">
        <v>12</v>
      </c>
    </row>
    <row r="2" spans="1:2" x14ac:dyDescent="0.15">
      <c r="A2" t="s">
        <v>16</v>
      </c>
      <c r="B2">
        <v>12</v>
      </c>
    </row>
    <row r="3" spans="1:2" x14ac:dyDescent="0.15">
      <c r="A3" t="s">
        <v>19</v>
      </c>
      <c r="B3">
        <v>12</v>
      </c>
    </row>
    <row r="4" spans="1:2" x14ac:dyDescent="0.15">
      <c r="A4" t="s">
        <v>17</v>
      </c>
      <c r="B4">
        <v>12</v>
      </c>
    </row>
    <row r="5" spans="1:2" x14ac:dyDescent="0.15">
      <c r="A5" t="s">
        <v>20</v>
      </c>
      <c r="B5">
        <v>12</v>
      </c>
    </row>
    <row r="6" spans="1:2" x14ac:dyDescent="0.15">
      <c r="A6" t="s">
        <v>0</v>
      </c>
      <c r="B6">
        <v>12</v>
      </c>
    </row>
    <row r="7" spans="1:2" x14ac:dyDescent="0.15">
      <c r="A7" t="s">
        <v>21</v>
      </c>
      <c r="B7">
        <v>12</v>
      </c>
    </row>
    <row r="8" spans="1:2" x14ac:dyDescent="0.15">
      <c r="A8" t="s">
        <v>1</v>
      </c>
      <c r="B8">
        <v>12</v>
      </c>
    </row>
    <row r="9" spans="1:2" x14ac:dyDescent="0.15">
      <c r="A9" t="s">
        <v>2</v>
      </c>
      <c r="B9">
        <v>12</v>
      </c>
    </row>
    <row r="10" spans="1:2" x14ac:dyDescent="0.15">
      <c r="A10" t="s">
        <v>3</v>
      </c>
      <c r="B10">
        <v>12</v>
      </c>
    </row>
    <row r="11" spans="1:2" x14ac:dyDescent="0.15">
      <c r="A11" t="s">
        <v>22</v>
      </c>
      <c r="B11">
        <v>12</v>
      </c>
    </row>
    <row r="12" spans="1:2" x14ac:dyDescent="0.15">
      <c r="A12" t="s">
        <v>23</v>
      </c>
      <c r="B12">
        <v>12</v>
      </c>
    </row>
    <row r="13" spans="1:2" x14ac:dyDescent="0.15">
      <c r="A13" t="s">
        <v>4</v>
      </c>
      <c r="B13">
        <v>12</v>
      </c>
    </row>
    <row r="14" spans="1:2" x14ac:dyDescent="0.15">
      <c r="A14" t="s">
        <v>14</v>
      </c>
      <c r="B14">
        <v>12</v>
      </c>
    </row>
    <row r="15" spans="1:2" x14ac:dyDescent="0.15">
      <c r="A15" t="s">
        <v>24</v>
      </c>
      <c r="B15">
        <v>12</v>
      </c>
    </row>
    <row r="16" spans="1:2" x14ac:dyDescent="0.15">
      <c r="A16" t="s">
        <v>5</v>
      </c>
      <c r="B16">
        <v>12</v>
      </c>
    </row>
    <row r="17" spans="1:2" x14ac:dyDescent="0.15">
      <c r="A17" t="s">
        <v>25</v>
      </c>
      <c r="B17">
        <v>12</v>
      </c>
    </row>
    <row r="18" spans="1:2" x14ac:dyDescent="0.15">
      <c r="A18" t="s">
        <v>6</v>
      </c>
      <c r="B18">
        <v>12</v>
      </c>
    </row>
    <row r="19" spans="1:2" x14ac:dyDescent="0.15">
      <c r="A19" t="s">
        <v>26</v>
      </c>
      <c r="B19">
        <v>12</v>
      </c>
    </row>
    <row r="20" spans="1:2" x14ac:dyDescent="0.15">
      <c r="A20" t="s">
        <v>27</v>
      </c>
      <c r="B20">
        <v>12</v>
      </c>
    </row>
    <row r="21" spans="1:2" x14ac:dyDescent="0.15">
      <c r="A21" t="s">
        <v>7</v>
      </c>
      <c r="B21">
        <v>12</v>
      </c>
    </row>
    <row r="22" spans="1:2" x14ac:dyDescent="0.15">
      <c r="A22" t="s">
        <v>11</v>
      </c>
      <c r="B22">
        <v>12</v>
      </c>
    </row>
    <row r="23" spans="1:2" x14ac:dyDescent="0.15">
      <c r="A23" t="s">
        <v>8</v>
      </c>
      <c r="B23">
        <v>12</v>
      </c>
    </row>
    <row r="24" spans="1:2" x14ac:dyDescent="0.15">
      <c r="A24" t="s">
        <v>28</v>
      </c>
      <c r="B24">
        <v>12</v>
      </c>
    </row>
    <row r="25" spans="1:2" x14ac:dyDescent="0.15">
      <c r="A25" t="s">
        <v>29</v>
      </c>
      <c r="B25">
        <v>12</v>
      </c>
    </row>
    <row r="26" spans="1:2" x14ac:dyDescent="0.15">
      <c r="A26" t="s">
        <v>12</v>
      </c>
      <c r="B26">
        <v>12</v>
      </c>
    </row>
    <row r="27" spans="1:2" x14ac:dyDescent="0.15">
      <c r="A27" t="s">
        <v>9</v>
      </c>
      <c r="B27">
        <v>12</v>
      </c>
    </row>
    <row r="28" spans="1:2" x14ac:dyDescent="0.15">
      <c r="A28" t="s">
        <v>10</v>
      </c>
      <c r="B28">
        <v>12</v>
      </c>
    </row>
    <row r="29" spans="1:2" x14ac:dyDescent="0.15">
      <c r="A29" t="s">
        <v>15</v>
      </c>
      <c r="B29">
        <v>12</v>
      </c>
    </row>
    <row r="30" spans="1:2" x14ac:dyDescent="0.15">
      <c r="A30" t="s">
        <v>13</v>
      </c>
      <c r="B30">
        <v>12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LOU</dc:creator>
  <cp:lastModifiedBy>MI LOU</cp:lastModifiedBy>
  <dcterms:created xsi:type="dcterms:W3CDTF">2014-02-13T02:43:54Z</dcterms:created>
  <dcterms:modified xsi:type="dcterms:W3CDTF">2014-10-03T18:24:13Z</dcterms:modified>
</cp:coreProperties>
</file>