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2G" sheetId="1" r:id="rId1"/>
  </sheets>
  <calcPr calcId="124519"/>
</workbook>
</file>

<file path=xl/sharedStrings.xml><?xml version="1.0" encoding="utf-8"?>
<sst xmlns="http://schemas.openxmlformats.org/spreadsheetml/2006/main" count="5" uniqueCount="5">
  <si>
    <t>DR</t>
  </si>
  <si>
    <t>ER</t>
  </si>
  <si>
    <t>LR</t>
  </si>
  <si>
    <t>RR</t>
  </si>
  <si>
    <t>KO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</si>
</sst>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4.4"/>
  <sheetData>
    <row r="1" spans="1:5">
      <c r="B1" s="2"/>
      <c r="C1" s="2"/>
      <c r="D1" s="2"/>
      <c r="E1" s="2"/>
    </row>
    <row r="2" spans="1:5">
      <c r="A2" s="5" t="s">
        <v>4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>
      <c r="A3" s="4">
        <v>1</v>
      </c>
      <c r="B3" s="1">
        <v>1.2191590000000001</v>
      </c>
      <c r="C3" s="1">
        <v>3.9275899999999999</v>
      </c>
      <c r="D3" s="1">
        <v>2.2237830000000001</v>
      </c>
      <c r="E3" s="1">
        <v>1.07968</v>
      </c>
    </row>
    <row r="4" spans="1:5">
      <c r="A4" s="4">
        <v>2</v>
      </c>
      <c r="B4" s="1">
        <v>1.9248959999999999</v>
      </c>
      <c r="C4" s="1">
        <v>5.1331899999999999</v>
      </c>
      <c r="D4" s="1">
        <v>2.550764</v>
      </c>
      <c r="E4" s="1">
        <v>3.0799300000000001</v>
      </c>
    </row>
    <row r="5" spans="1:5">
      <c r="A5" s="4">
        <v>3</v>
      </c>
      <c r="B5" s="1">
        <v>2.2206030000000001</v>
      </c>
      <c r="C5" s="1">
        <v>2.83135</v>
      </c>
      <c r="D5" s="1">
        <v>1.4416850000000001</v>
      </c>
      <c r="E5" s="1">
        <v>0.68072100000000002</v>
      </c>
    </row>
    <row r="6" spans="1:5">
      <c r="A6" s="4">
        <v>4</v>
      </c>
      <c r="B6" s="1">
        <v>2.9373179999999999</v>
      </c>
      <c r="C6" s="1">
        <v>3.6004800000000001</v>
      </c>
      <c r="D6" s="1">
        <v>1.335048</v>
      </c>
      <c r="E6" s="1">
        <v>1.186291</v>
      </c>
    </row>
    <row r="7" spans="1:5">
      <c r="A7" s="4">
        <v>5</v>
      </c>
      <c r="B7" s="1">
        <v>1.9370350000000001</v>
      </c>
      <c r="C7" s="1">
        <v>2.89838</v>
      </c>
      <c r="D7" s="1">
        <v>1.63947</v>
      </c>
      <c r="E7" s="1">
        <v>1.551903</v>
      </c>
    </row>
    <row r="8" spans="1:5">
      <c r="A8" s="4">
        <v>6</v>
      </c>
      <c r="B8" s="1">
        <v>1.0100480000000001</v>
      </c>
      <c r="C8" s="1">
        <v>5.94876</v>
      </c>
      <c r="D8" s="1">
        <v>1.361723</v>
      </c>
      <c r="E8" s="1">
        <v>1.5419080000000001</v>
      </c>
    </row>
    <row r="9" spans="1:5">
      <c r="A9" s="4">
        <v>7</v>
      </c>
      <c r="B9" s="1">
        <v>1.1596919999999999</v>
      </c>
      <c r="C9" s="1">
        <v>3.5680900000000002</v>
      </c>
      <c r="D9" s="1">
        <v>1.577814</v>
      </c>
      <c r="E9" s="1">
        <v>1.0383290000000001</v>
      </c>
    </row>
    <row r="10" spans="1:5">
      <c r="A10" s="4">
        <v>8</v>
      </c>
      <c r="B10" s="1">
        <v>1.74807</v>
      </c>
      <c r="C10" s="1">
        <v>3.3212700000000002</v>
      </c>
      <c r="D10" s="1">
        <v>1.7358309999999999</v>
      </c>
      <c r="E10" s="1">
        <v>2.3884569999999998</v>
      </c>
    </row>
    <row r="11" spans="1:5">
      <c r="A11" s="4">
        <v>9</v>
      </c>
      <c r="B11" s="1">
        <v>0.95765699999999998</v>
      </c>
      <c r="C11" s="1">
        <v>4.1496500000000003</v>
      </c>
      <c r="D11" s="1">
        <v>0.86485100000000004</v>
      </c>
      <c r="E11" s="1">
        <v>1.310864</v>
      </c>
    </row>
    <row r="12" spans="1:5">
      <c r="A12" s="4">
        <v>10</v>
      </c>
      <c r="B12" s="1">
        <v>0.49405100000000002</v>
      </c>
      <c r="C12" s="1">
        <v>3.49946</v>
      </c>
      <c r="D12" s="1">
        <v>0.71665999999999996</v>
      </c>
      <c r="E12" s="1">
        <v>1.0155940000000001</v>
      </c>
    </row>
  </sheetData>
  <phoneticPr fontId="18" type="noConversion"/>
  <conditionalFormatting sqref="B3:E12">
    <cfRule type="duplicateValues" dxfId="1" priority="2"/>
  </conditionalFormatting>
  <conditionalFormatting sqref="G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2020-11-02T11:18:37Z</dcterms:modified>
</cp:coreProperties>
</file>