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Fig2I" sheetId="1" r:id="rId1"/>
  </sheets>
  <calcPr calcId="124519"/>
</workbook>
</file>

<file path=xl/sharedStrings.xml><?xml version="1.0" encoding="utf-8"?>
<sst xmlns="http://schemas.openxmlformats.org/spreadsheetml/2006/main" count="3" uniqueCount="3">
  <si>
    <t>WT</t>
  </si>
  <si>
    <t>KO</t>
  </si>
  <si>
    <t>Correct reject cases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</si>
</sst>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>
      <alignment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4.4"/>
  <cols>
    <col min="1" max="1" width="12.88671875" customWidth="1"/>
  </cols>
  <sheetData>
    <row r="1" spans="1:3" ht="27.6">
      <c r="A1" s="4" t="s">
        <v>2</v>
      </c>
      <c r="B1" s="2" t="s">
        <v>0</v>
      </c>
      <c r="C1" s="2" t="s">
        <v>1</v>
      </c>
    </row>
    <row r="2" spans="1:3">
      <c r="B2" s="3">
        <v>0.99859600000000004</v>
      </c>
      <c r="C2" s="3">
        <v>1.2922009999999999</v>
      </c>
    </row>
    <row r="3" spans="1:3">
      <c r="B3" s="3">
        <v>0.797539</v>
      </c>
      <c r="C3" s="3">
        <v>1.526505</v>
      </c>
    </row>
    <row r="4" spans="1:3">
      <c r="B4" s="3">
        <v>1.031358</v>
      </c>
      <c r="C4" s="3">
        <v>1.6042019999999999</v>
      </c>
    </row>
    <row r="5" spans="1:3">
      <c r="B5" s="3">
        <v>1.217568</v>
      </c>
      <c r="C5" s="3">
        <v>1.6004100000000001</v>
      </c>
    </row>
    <row r="6" spans="1:3">
      <c r="B6" s="3">
        <v>0.97179300000000002</v>
      </c>
      <c r="C6" s="3">
        <v>1.839402</v>
      </c>
    </row>
    <row r="7" spans="1:3">
      <c r="B7" s="3">
        <v>1.3919600000000001</v>
      </c>
      <c r="C7" s="3">
        <v>2.0592679999999999</v>
      </c>
    </row>
    <row r="8" spans="1:3">
      <c r="B8" s="3">
        <v>1.8191999999999999</v>
      </c>
      <c r="C8" s="3">
        <v>2.179548</v>
      </c>
    </row>
    <row r="9" spans="1:3">
      <c r="B9" s="3">
        <v>1.8860429999999999</v>
      </c>
      <c r="C9" s="3">
        <v>2.888693</v>
      </c>
    </row>
    <row r="10" spans="1:3">
      <c r="B10" s="3"/>
      <c r="C10" s="3">
        <v>3.7032799999999999</v>
      </c>
    </row>
    <row r="11" spans="1:3">
      <c r="B11" s="3"/>
      <c r="C11" s="3">
        <v>4.3969440000000004</v>
      </c>
    </row>
    <row r="12" spans="1:3">
      <c r="B12" s="1"/>
      <c r="C12" s="1"/>
    </row>
  </sheetData>
  <phoneticPr fontId="18" type="noConversion"/>
  <conditionalFormatting sqref="B2:C12">
    <cfRule type="duplicateValues" dxfId="1" priority="2"/>
  </conditionalFormatting>
  <conditionalFormatting sqref="F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Fig2I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2020-11-02T11:20:01Z</dcterms:modified>
</cp:coreProperties>
</file>