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" yWindow="84" windowWidth="12408" windowHeight="7056"/>
  </bookViews>
  <sheets>
    <sheet name="Fig2K" sheetId="1" r:id="rId1"/>
  </sheets>
  <calcPr calcId="124519"/>
</workbook>
</file>

<file path=xl/sharedStrings.xml><?xml version="1.0" encoding="utf-8"?>
<sst xmlns="http://schemas.openxmlformats.org/spreadsheetml/2006/main" count="3" uniqueCount="3">
  <si>
    <t>sessions</t>
  </si>
  <si>
    <t>Integrated calcuim signal</t>
  </si>
  <si>
    <t>pool together</t>
    <phoneticPr fontId="18" type="noConversion"/>
  </si>
</sst>
</file>

<file path=xl/styles.xml><?xml version="1.0" encoding="utf-8"?>
<styleSheet xmlns="http://schemas.openxmlformats.org/spreadsheetml/2006/main">
  <numFmts count="1">
    <numFmt numFmtId="176" formatCode="0.0000_ "/>
  </numFmts>
  <fonts count="2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176" fontId="19" fillId="0" borderId="10" xfId="0" applyNumberFormat="1" applyFont="1" applyBorder="1" applyAlignment="1">
      <alignment horizontal="center" vertical="center" wrapText="1"/>
    </xf>
    <xf numFmtId="176" fontId="19" fillId="0" borderId="10" xfId="0" applyNumberFormat="1" applyFont="1" applyBorder="1" applyAlignment="1">
      <alignment horizontal="center" vertical="center"/>
    </xf>
    <xf numFmtId="0" fontId="20" fillId="0" borderId="0" xfId="0" applyFont="1" applyAlignment="1">
      <alignment horizontal="center" vertical="center" wrapText="1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9"/>
  <sheetViews>
    <sheetView tabSelected="1" workbookViewId="0">
      <selection activeCell="D2" sqref="D2"/>
    </sheetView>
  </sheetViews>
  <sheetFormatPr defaultRowHeight="14.4"/>
  <cols>
    <col min="1" max="1" width="10.88671875" customWidth="1"/>
    <col min="2" max="2" width="8.88671875" style="2"/>
    <col min="3" max="3" width="17" style="1" customWidth="1"/>
  </cols>
  <sheetData>
    <row r="1" spans="1:3" ht="31.2" customHeight="1">
      <c r="A1" s="6" t="s">
        <v>2</v>
      </c>
      <c r="B1" s="3" t="s">
        <v>0</v>
      </c>
      <c r="C1" s="4" t="s">
        <v>1</v>
      </c>
    </row>
    <row r="2" spans="1:3">
      <c r="B2" s="3">
        <v>9</v>
      </c>
      <c r="C2" s="5">
        <v>0.99859600000000004</v>
      </c>
    </row>
    <row r="3" spans="1:3">
      <c r="B3" s="3">
        <v>11</v>
      </c>
      <c r="C3" s="5">
        <v>0.797539</v>
      </c>
    </row>
    <row r="4" spans="1:3">
      <c r="B4" s="3">
        <v>17</v>
      </c>
      <c r="C4" s="5">
        <v>1.031358</v>
      </c>
    </row>
    <row r="5" spans="1:3">
      <c r="B5" s="3">
        <v>19</v>
      </c>
      <c r="C5" s="5">
        <v>1.217568</v>
      </c>
    </row>
    <row r="6" spans="1:3">
      <c r="B6" s="3">
        <v>20</v>
      </c>
      <c r="C6" s="5">
        <v>0.97179300000000002</v>
      </c>
    </row>
    <row r="7" spans="1:3">
      <c r="B7" s="3">
        <v>29</v>
      </c>
      <c r="C7" s="5">
        <v>1.3919600000000001</v>
      </c>
    </row>
    <row r="8" spans="1:3">
      <c r="B8" s="3">
        <v>29</v>
      </c>
      <c r="C8" s="5">
        <v>1.8191999999999999</v>
      </c>
    </row>
    <row r="9" spans="1:3">
      <c r="B9" s="3">
        <v>33</v>
      </c>
      <c r="C9" s="5">
        <v>1.8860429999999999</v>
      </c>
    </row>
    <row r="10" spans="1:3">
      <c r="B10" s="3">
        <v>27</v>
      </c>
      <c r="C10" s="5">
        <v>1.2922009999999999</v>
      </c>
    </row>
    <row r="11" spans="1:3">
      <c r="B11" s="3">
        <v>32</v>
      </c>
      <c r="C11" s="5">
        <v>1.526505</v>
      </c>
    </row>
    <row r="12" spans="1:3">
      <c r="B12" s="3">
        <v>34</v>
      </c>
      <c r="C12" s="5">
        <v>1.6042019999999999</v>
      </c>
    </row>
    <row r="13" spans="1:3">
      <c r="B13" s="3">
        <v>39</v>
      </c>
      <c r="C13" s="5">
        <v>1.6004100000000001</v>
      </c>
    </row>
    <row r="14" spans="1:3">
      <c r="B14" s="3">
        <v>47</v>
      </c>
      <c r="C14" s="5">
        <v>1.839402</v>
      </c>
    </row>
    <row r="15" spans="1:3">
      <c r="B15" s="3">
        <v>49</v>
      </c>
      <c r="C15" s="5">
        <v>2.0592679999999999</v>
      </c>
    </row>
    <row r="16" spans="1:3">
      <c r="B16" s="3">
        <v>50</v>
      </c>
      <c r="C16" s="5">
        <v>2.179548</v>
      </c>
    </row>
    <row r="17" spans="2:3">
      <c r="B17" s="3">
        <v>59</v>
      </c>
      <c r="C17" s="5">
        <v>2.888693</v>
      </c>
    </row>
    <row r="18" spans="2:3">
      <c r="B18" s="3">
        <v>62</v>
      </c>
      <c r="C18" s="5">
        <v>3.7032799999999999</v>
      </c>
    </row>
    <row r="19" spans="2:3">
      <c r="B19" s="3">
        <v>70</v>
      </c>
      <c r="C19" s="5">
        <v>4.3969440000000004</v>
      </c>
    </row>
  </sheetData>
  <phoneticPr fontId="18" type="noConversion"/>
  <conditionalFormatting sqref="C1:C1048576">
    <cfRule type="duplicateValues" dxfId="0" priority="1"/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Fig2K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yzc</dc:creator>
  <cp:lastModifiedBy>yzc</cp:lastModifiedBy>
  <dcterms:modified xsi:type="dcterms:W3CDTF">2020-11-02T11:20:59Z</dcterms:modified>
</cp:coreProperties>
</file>