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604" yWindow="-12" windowWidth="11472" windowHeight="4752"/>
  </bookViews>
  <sheets>
    <sheet name="Fig3E" sheetId="1" r:id="rId1"/>
  </sheets>
  <calcPr calcId="124519"/>
</workbook>
</file>

<file path=xl/sharedStrings.xml><?xml version="1.0" encoding="utf-8"?>
<sst xmlns="http://schemas.openxmlformats.org/spreadsheetml/2006/main" count="5" uniqueCount="5">
  <si>
    <t>DR</t>
  </si>
  <si>
    <t>ER</t>
  </si>
  <si>
    <t>LR</t>
  </si>
  <si>
    <t>RR</t>
  </si>
  <si>
    <t>KO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</si>
</sst>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8"/>
  <sheetViews>
    <sheetView tabSelected="1" workbookViewId="0"/>
  </sheetViews>
  <sheetFormatPr defaultRowHeight="14.4"/>
  <sheetData>
    <row r="2" spans="1:5">
      <c r="A2" s="2" t="s">
        <v>4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>
      <c r="A3" s="4">
        <v>1</v>
      </c>
      <c r="B3" s="1">
        <v>1.228218</v>
      </c>
      <c r="C3" s="1">
        <v>1.5523739999999999</v>
      </c>
      <c r="D3" s="1">
        <v>1.2390639999999999</v>
      </c>
      <c r="E3" s="1">
        <v>0.90297700000000003</v>
      </c>
    </row>
    <row r="4" spans="1:5">
      <c r="A4" s="4">
        <v>2</v>
      </c>
      <c r="B4" s="1">
        <v>0.62199800000000005</v>
      </c>
      <c r="C4" s="1">
        <v>1.405078</v>
      </c>
      <c r="D4" s="1">
        <v>1.3895219999999999</v>
      </c>
      <c r="E4" s="1">
        <v>0.68528599999999995</v>
      </c>
    </row>
    <row r="5" spans="1:5">
      <c r="A5" s="4">
        <v>3</v>
      </c>
      <c r="B5" s="1">
        <v>1.6017680000000001</v>
      </c>
      <c r="C5" s="1">
        <v>1.9834480000000001</v>
      </c>
      <c r="D5" s="1">
        <v>1.7429680000000001</v>
      </c>
      <c r="E5" s="1">
        <v>1.4293450000000001</v>
      </c>
    </row>
    <row r="6" spans="1:5">
      <c r="A6" s="4">
        <v>4</v>
      </c>
      <c r="B6" s="1">
        <v>1.0251079999999999</v>
      </c>
      <c r="C6" s="1">
        <v>1.305631</v>
      </c>
      <c r="D6" s="1">
        <v>0.64701900000000001</v>
      </c>
      <c r="E6" s="1">
        <v>0.40000200000000002</v>
      </c>
    </row>
    <row r="7" spans="1:5">
      <c r="A7" s="4">
        <v>5</v>
      </c>
      <c r="B7" s="1">
        <v>1.228343</v>
      </c>
      <c r="C7" s="1">
        <v>1.638592</v>
      </c>
      <c r="D7" s="1">
        <v>0.63975199999999999</v>
      </c>
      <c r="E7" s="1">
        <v>1.1040779999999999</v>
      </c>
    </row>
    <row r="8" spans="1:5">
      <c r="A8" s="4">
        <v>6</v>
      </c>
      <c r="B8" s="1">
        <v>2.174363</v>
      </c>
      <c r="C8" s="1">
        <v>2.4000020000000002</v>
      </c>
      <c r="D8" s="1">
        <v>1.2635270000000001</v>
      </c>
      <c r="E8" s="1">
        <v>0.62974300000000005</v>
      </c>
    </row>
  </sheetData>
  <phoneticPr fontId="18" type="noConversion"/>
  <conditionalFormatting sqref="B3:E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2020-10-18T16:05:47Z</dcterms:created>
  <dcterms:modified xsi:type="dcterms:W3CDTF">2019-10-16T01:20:28Z</dcterms:modified>
</cp:coreProperties>
</file>