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22968" windowHeight="9432"/>
  </bookViews>
  <sheets>
    <sheet name="Fig3F" sheetId="1" r:id="rId1"/>
  </sheets>
  <calcPr calcId="124519"/>
</workbook>
</file>

<file path=xl/sharedStrings.xml><?xml version="1.0" encoding="utf-8"?>
<sst xmlns="http://schemas.openxmlformats.org/spreadsheetml/2006/main" count="3" uniqueCount="3">
  <si>
    <t>Correct-response rate</t>
  </si>
  <si>
    <t>WT</t>
  </si>
  <si>
    <t>KO</t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</si>
</sst>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176" fontId="19" fillId="0" borderId="10" xfId="0" applyNumberFormat="1" applyFont="1" applyBorder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5"/>
  <sheetViews>
    <sheetView tabSelected="1" workbookViewId="0">
      <selection activeCell="D5" sqref="D5"/>
    </sheetView>
  </sheetViews>
  <sheetFormatPr defaultRowHeight="14.4"/>
  <cols>
    <col min="1" max="1" width="14.6640625" style="3" customWidth="1"/>
    <col min="2" max="3" width="8.88671875" style="1"/>
  </cols>
  <sheetData>
    <row r="1" spans="1:3" ht="30" customHeight="1">
      <c r="A1" s="5" t="s">
        <v>0</v>
      </c>
      <c r="B1" s="6" t="s">
        <v>1</v>
      </c>
      <c r="C1" s="6" t="s">
        <v>2</v>
      </c>
    </row>
    <row r="2" spans="1:3">
      <c r="A2" s="3">
        <v>0.86</v>
      </c>
      <c r="B2" s="1">
        <v>2.0783209999999999</v>
      </c>
    </row>
    <row r="3" spans="1:3">
      <c r="A3" s="3">
        <v>0.8</v>
      </c>
      <c r="B3" s="1">
        <v>2.548629</v>
      </c>
    </row>
    <row r="4" spans="1:3">
      <c r="A4" s="3">
        <v>0.95</v>
      </c>
      <c r="B4" s="1">
        <v>0.57073399999999996</v>
      </c>
    </row>
    <row r="5" spans="1:3">
      <c r="A5" s="3">
        <v>0.93</v>
      </c>
      <c r="B5" s="1">
        <v>1.106436</v>
      </c>
    </row>
    <row r="6" spans="1:3">
      <c r="A6" s="3">
        <v>0.82</v>
      </c>
      <c r="B6" s="1">
        <v>3.3204220000000002</v>
      </c>
    </row>
    <row r="7" spans="1:3">
      <c r="A7" s="3">
        <v>0.83</v>
      </c>
      <c r="B7" s="1">
        <v>1.7801389999999999</v>
      </c>
    </row>
    <row r="8" spans="1:3">
      <c r="A8" s="3">
        <v>0.75</v>
      </c>
      <c r="B8" s="1">
        <v>3.4292829999999999</v>
      </c>
    </row>
    <row r="9" spans="1:3">
      <c r="A9" s="3">
        <v>0.8</v>
      </c>
      <c r="B9" s="1">
        <v>2.7124440000000001</v>
      </c>
    </row>
    <row r="10" spans="1:3">
      <c r="A10" s="3">
        <v>0.97</v>
      </c>
      <c r="B10" s="1">
        <v>0.108332</v>
      </c>
    </row>
    <row r="11" spans="1:3">
      <c r="A11" s="3">
        <v>0.83</v>
      </c>
      <c r="B11" s="1">
        <v>1.0000009999999999</v>
      </c>
    </row>
    <row r="12" spans="1:3">
      <c r="A12" s="3">
        <v>0.55000000000000004</v>
      </c>
      <c r="B12" s="1">
        <v>5.4535799999999997</v>
      </c>
    </row>
    <row r="13" spans="1:3">
      <c r="A13" s="3">
        <v>0.6</v>
      </c>
      <c r="B13" s="1">
        <v>3.2494200000000002</v>
      </c>
    </row>
    <row r="14" spans="1:3">
      <c r="A14" s="3">
        <v>0.56000000000000005</v>
      </c>
      <c r="B14" s="1">
        <v>8.2562099999999994</v>
      </c>
    </row>
    <row r="15" spans="1:3">
      <c r="A15" s="3">
        <v>0.6</v>
      </c>
      <c r="B15" s="1">
        <v>2.9584100000000002</v>
      </c>
    </row>
    <row r="16" spans="1:3">
      <c r="A16" s="3">
        <v>0.6</v>
      </c>
      <c r="B16" s="1">
        <v>6.0003599999999997</v>
      </c>
    </row>
    <row r="17" spans="1:2">
      <c r="A17" s="3">
        <v>0.51</v>
      </c>
      <c r="B17" s="1">
        <v>6.5656699999999999</v>
      </c>
    </row>
    <row r="18" spans="1:2">
      <c r="A18" s="3">
        <v>0.6</v>
      </c>
      <c r="B18" s="1">
        <v>2.0466600000000001</v>
      </c>
    </row>
    <row r="19" spans="1:2">
      <c r="A19" s="3">
        <v>0.57999999999999996</v>
      </c>
      <c r="B19" s="1">
        <v>3.97892</v>
      </c>
    </row>
    <row r="20" spans="1:2">
      <c r="A20" s="3">
        <v>0.59</v>
      </c>
      <c r="B20" s="1">
        <v>3.7523399999999998</v>
      </c>
    </row>
    <row r="21" spans="1:2">
      <c r="A21" s="3">
        <v>0.53600000000000003</v>
      </c>
      <c r="B21" s="1">
        <v>4.9324500000000002</v>
      </c>
    </row>
    <row r="22" spans="1:2">
      <c r="A22" s="3">
        <v>0.76</v>
      </c>
      <c r="B22" s="1">
        <v>2.3529770000000001</v>
      </c>
    </row>
    <row r="23" spans="1:2">
      <c r="A23" s="3">
        <v>0.71</v>
      </c>
      <c r="B23" s="1">
        <v>3.011314</v>
      </c>
    </row>
    <row r="24" spans="1:2">
      <c r="A24" s="3">
        <v>0.77</v>
      </c>
      <c r="B24" s="1">
        <v>2.294775</v>
      </c>
    </row>
    <row r="25" spans="1:2">
      <c r="A25" s="3">
        <v>0.79</v>
      </c>
      <c r="B25" s="1">
        <v>1.7323200000000001</v>
      </c>
    </row>
    <row r="26" spans="1:2">
      <c r="A26" s="3">
        <v>0.73</v>
      </c>
      <c r="B26" s="1">
        <v>2.6356989999999998</v>
      </c>
    </row>
    <row r="27" spans="1:2">
      <c r="A27" s="3">
        <v>0.78</v>
      </c>
      <c r="B27" s="1">
        <v>1.6704840000000001</v>
      </c>
    </row>
    <row r="28" spans="1:2">
      <c r="A28" s="3">
        <v>0.84</v>
      </c>
      <c r="B28" s="1">
        <v>0.49035099999999998</v>
      </c>
    </row>
    <row r="29" spans="1:2">
      <c r="A29" s="3">
        <v>0.73</v>
      </c>
      <c r="B29" s="1">
        <v>5.0773929999999998</v>
      </c>
    </row>
    <row r="30" spans="1:2">
      <c r="A30" s="3">
        <v>0.7</v>
      </c>
      <c r="B30" s="1">
        <v>4.0755980000000003</v>
      </c>
    </row>
    <row r="31" spans="1:2">
      <c r="A31" s="3">
        <v>0.81</v>
      </c>
      <c r="B31" s="1">
        <v>1.9203300000000001</v>
      </c>
    </row>
    <row r="32" spans="1:2">
      <c r="A32" s="3">
        <v>0.81</v>
      </c>
      <c r="B32" s="1">
        <v>1.782532</v>
      </c>
    </row>
    <row r="33" spans="1:3">
      <c r="A33" s="3">
        <v>0.86</v>
      </c>
      <c r="B33" s="1">
        <v>1.1649959999999999</v>
      </c>
    </row>
    <row r="34" spans="1:3">
      <c r="A34" s="3">
        <v>0.84</v>
      </c>
      <c r="B34" s="1">
        <v>1.8190109999999999</v>
      </c>
    </row>
    <row r="35" spans="1:3">
      <c r="A35" s="3">
        <v>0.85</v>
      </c>
      <c r="B35" s="1">
        <v>1.2892079999999999</v>
      </c>
    </row>
    <row r="36" spans="1:3">
      <c r="A36" s="3">
        <v>0.75</v>
      </c>
      <c r="B36" s="1">
        <v>3.065369</v>
      </c>
    </row>
    <row r="37" spans="1:3">
      <c r="A37" s="3">
        <v>0.85</v>
      </c>
      <c r="B37" s="1">
        <v>1.4878089999999999</v>
      </c>
    </row>
    <row r="38" spans="1:3">
      <c r="A38" s="3">
        <v>0.79</v>
      </c>
      <c r="B38" s="1">
        <v>2.3693179999999998</v>
      </c>
    </row>
    <row r="39" spans="1:3">
      <c r="A39" s="3">
        <v>0.81</v>
      </c>
      <c r="B39" s="1">
        <v>1.669975</v>
      </c>
    </row>
    <row r="40" spans="1:3">
      <c r="A40" s="3">
        <v>0.93</v>
      </c>
      <c r="B40" s="1">
        <v>0.582866</v>
      </c>
    </row>
    <row r="41" spans="1:3">
      <c r="A41" s="4">
        <v>0.95</v>
      </c>
      <c r="B41" s="2">
        <v>0.60000200000000004</v>
      </c>
      <c r="C41" s="2"/>
    </row>
    <row r="42" spans="1:3">
      <c r="A42" s="3">
        <v>0.78</v>
      </c>
      <c r="C42" s="1">
        <v>1.228218</v>
      </c>
    </row>
    <row r="43" spans="1:3">
      <c r="A43" s="3">
        <v>0.79</v>
      </c>
      <c r="C43" s="1">
        <v>0.62199800000000005</v>
      </c>
    </row>
    <row r="44" spans="1:3">
      <c r="A44" s="3">
        <v>0.7</v>
      </c>
      <c r="C44" s="1">
        <v>1.6017680000000001</v>
      </c>
    </row>
    <row r="45" spans="1:3">
      <c r="A45" s="3">
        <v>0.9</v>
      </c>
      <c r="C45" s="1">
        <v>1.0251079999999999</v>
      </c>
    </row>
    <row r="46" spans="1:3">
      <c r="A46" s="3">
        <v>0.76</v>
      </c>
      <c r="C46" s="1">
        <v>1.228343</v>
      </c>
    </row>
    <row r="47" spans="1:3">
      <c r="A47" s="3">
        <v>0.92</v>
      </c>
      <c r="C47" s="1">
        <v>2.174363</v>
      </c>
    </row>
    <row r="48" spans="1:3">
      <c r="A48" s="3">
        <v>0.66</v>
      </c>
      <c r="C48" s="1">
        <v>1.55237</v>
      </c>
    </row>
    <row r="49" spans="1:3">
      <c r="A49" s="3">
        <v>0.64</v>
      </c>
      <c r="C49" s="1">
        <v>1.4050800000000001</v>
      </c>
    </row>
    <row r="50" spans="1:3">
      <c r="A50" s="3">
        <v>0.56999999999999995</v>
      </c>
      <c r="C50" s="1">
        <v>1.9834499999999999</v>
      </c>
    </row>
    <row r="51" spans="1:3">
      <c r="A51" s="3">
        <v>0.6</v>
      </c>
      <c r="C51" s="1">
        <v>1.3056300000000001</v>
      </c>
    </row>
    <row r="52" spans="1:3">
      <c r="A52" s="3">
        <v>0.62</v>
      </c>
      <c r="C52" s="1">
        <v>1.63859</v>
      </c>
    </row>
    <row r="53" spans="1:3">
      <c r="A53" s="3">
        <v>0.68</v>
      </c>
      <c r="C53" s="1">
        <v>2.4000020000000002</v>
      </c>
    </row>
    <row r="54" spans="1:3">
      <c r="A54" s="3">
        <v>0.78</v>
      </c>
      <c r="C54" s="1">
        <v>1.2390639999999999</v>
      </c>
    </row>
    <row r="55" spans="1:3">
      <c r="A55" s="3">
        <v>0.74</v>
      </c>
      <c r="C55" s="1">
        <v>1.3895219999999999</v>
      </c>
    </row>
    <row r="56" spans="1:3">
      <c r="A56" s="3">
        <v>0.76</v>
      </c>
      <c r="C56" s="1">
        <v>1.7429680000000001</v>
      </c>
    </row>
    <row r="57" spans="1:3">
      <c r="A57" s="3">
        <v>0.8</v>
      </c>
      <c r="C57" s="1">
        <v>0.64701900000000001</v>
      </c>
    </row>
    <row r="58" spans="1:3">
      <c r="A58" s="3">
        <v>0.8</v>
      </c>
      <c r="C58" s="1">
        <v>0.63975199999999999</v>
      </c>
    </row>
    <row r="59" spans="1:3">
      <c r="A59" s="3">
        <v>0.77</v>
      </c>
      <c r="C59" s="1">
        <v>1.2635270000000001</v>
      </c>
    </row>
    <row r="60" spans="1:3">
      <c r="A60" s="3">
        <v>0.85</v>
      </c>
      <c r="C60" s="1">
        <v>0.90297700000000003</v>
      </c>
    </row>
    <row r="61" spans="1:3">
      <c r="A61" s="3">
        <v>0.75</v>
      </c>
      <c r="C61" s="1">
        <v>0.68528599999999995</v>
      </c>
    </row>
    <row r="62" spans="1:3">
      <c r="A62" s="3">
        <v>0.78500000000000003</v>
      </c>
      <c r="C62" s="1">
        <v>1.4293450000000001</v>
      </c>
    </row>
    <row r="63" spans="1:3">
      <c r="A63" s="3">
        <v>0.8</v>
      </c>
      <c r="C63" s="1">
        <v>0.40000200000000002</v>
      </c>
    </row>
    <row r="64" spans="1:3">
      <c r="A64" s="3">
        <v>0.85</v>
      </c>
      <c r="C64" s="1">
        <v>1.1040779999999999</v>
      </c>
    </row>
    <row r="65" spans="1:3">
      <c r="A65" s="3">
        <v>0.85</v>
      </c>
      <c r="C65" s="1">
        <v>0.62974300000000005</v>
      </c>
    </row>
  </sheetData>
  <phoneticPr fontId="18" type="noConversion"/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Fig3F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created xsi:type="dcterms:W3CDTF">2020-10-18T16:06:26Z</dcterms:created>
  <dcterms:modified xsi:type="dcterms:W3CDTF">2019-10-28T21:47:08Z</dcterms:modified>
</cp:coreProperties>
</file>