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68" yWindow="-12" windowWidth="7680" windowHeight="4752"/>
  </bookViews>
  <sheets>
    <sheet name="Fig5I-KO" sheetId="1" r:id="rId1"/>
  </sheets>
  <calcPr calcId="124519"/>
</workbook>
</file>

<file path=xl/sharedStrings.xml><?xml version="1.0" encoding="utf-8"?>
<sst xmlns="http://schemas.openxmlformats.org/spreadsheetml/2006/main" count="4" uniqueCount="4">
  <si>
    <t>Correct-response rate</t>
  </si>
  <si>
    <t>Response index</t>
  </si>
  <si>
    <t xml:space="preserve"> </t>
    <phoneticPr fontId="18" type="noConversion"/>
  </si>
  <si>
    <t>KO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</si>
</sst>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 applyAlignment="1"/>
    <xf numFmtId="0" fontId="20" fillId="0" borderId="0" xfId="0" applyFont="1" applyAlignment="1">
      <alignment horizontal="center" vertical="center" wrapText="1"/>
    </xf>
    <xf numFmtId="176" fontId="2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A2" sqref="A2"/>
    </sheetView>
  </sheetViews>
  <sheetFormatPr defaultRowHeight="14.4"/>
  <cols>
    <col min="2" max="2" width="13.6640625" style="5" customWidth="1"/>
    <col min="3" max="3" width="11.21875" style="6" customWidth="1"/>
  </cols>
  <sheetData>
    <row r="1" spans="1:5" ht="27.6">
      <c r="A1" s="7" t="s">
        <v>3</v>
      </c>
      <c r="B1" s="3" t="s">
        <v>0</v>
      </c>
      <c r="C1" s="4" t="s">
        <v>1</v>
      </c>
      <c r="E1" t="s">
        <v>2</v>
      </c>
    </row>
    <row r="2" spans="1:5">
      <c r="B2" s="5">
        <v>0.9</v>
      </c>
      <c r="C2" s="6">
        <v>0.67657</v>
      </c>
      <c r="E2" s="2"/>
    </row>
    <row r="3" spans="1:5">
      <c r="B3" s="5">
        <v>0.81</v>
      </c>
      <c r="C3" s="6">
        <v>0.246727</v>
      </c>
      <c r="E3" s="2"/>
    </row>
    <row r="4" spans="1:5">
      <c r="B4" s="5">
        <v>0.87</v>
      </c>
      <c r="C4" s="6">
        <v>0.49581599999999998</v>
      </c>
      <c r="E4" s="2"/>
    </row>
    <row r="5" spans="1:5">
      <c r="B5" s="5">
        <v>0.8</v>
      </c>
      <c r="C5" s="6">
        <v>0.15064</v>
      </c>
      <c r="E5" s="2"/>
    </row>
    <row r="6" spans="1:5">
      <c r="B6" s="5">
        <v>1</v>
      </c>
      <c r="C6" s="6">
        <v>0.86308300000000004</v>
      </c>
      <c r="E6" s="2"/>
    </row>
    <row r="7" spans="1:5">
      <c r="B7" s="5">
        <v>0.95</v>
      </c>
      <c r="C7" s="6">
        <v>0.6</v>
      </c>
      <c r="E7" s="2"/>
    </row>
    <row r="8" spans="1:5">
      <c r="B8" s="5">
        <v>0.9</v>
      </c>
      <c r="C8" s="6">
        <v>0.42900100000000002</v>
      </c>
      <c r="E8" s="1"/>
    </row>
    <row r="9" spans="1:5">
      <c r="B9" s="5">
        <v>0.6</v>
      </c>
      <c r="C9" s="6">
        <v>-0.58650999999999998</v>
      </c>
      <c r="E9" s="2"/>
    </row>
    <row r="10" spans="1:5">
      <c r="B10" s="5">
        <v>0.6</v>
      </c>
      <c r="C10" s="6">
        <v>-0.41643000000000002</v>
      </c>
      <c r="E10" s="2"/>
    </row>
    <row r="11" spans="1:5">
      <c r="B11" s="5">
        <v>0.6</v>
      </c>
      <c r="C11" s="6">
        <v>-0.72628999999999999</v>
      </c>
      <c r="E11" s="2"/>
    </row>
    <row r="12" spans="1:5">
      <c r="B12" s="5">
        <v>0.54</v>
      </c>
      <c r="C12" s="6">
        <v>-0.78466000000000002</v>
      </c>
      <c r="E12" s="2"/>
    </row>
    <row r="13" spans="1:5">
      <c r="B13" s="5">
        <v>0.64</v>
      </c>
      <c r="C13" s="6">
        <v>-0.18310000000000001</v>
      </c>
      <c r="E13" s="2"/>
    </row>
    <row r="14" spans="1:5">
      <c r="B14" s="5">
        <v>0.6</v>
      </c>
      <c r="C14" s="6">
        <v>-3.8280000000000002E-2</v>
      </c>
      <c r="E14" s="2"/>
    </row>
    <row r="15" spans="1:5">
      <c r="B15" s="5">
        <v>0.56000000000000005</v>
      </c>
      <c r="C15" s="6">
        <v>-0.63973000000000002</v>
      </c>
      <c r="E15" s="2"/>
    </row>
    <row r="16" spans="1:5">
      <c r="B16" s="5">
        <v>0.8</v>
      </c>
      <c r="C16" s="6">
        <v>0.18778900000000001</v>
      </c>
      <c r="E16" s="1"/>
    </row>
    <row r="17" spans="2:5">
      <c r="B17" s="5">
        <v>0.8</v>
      </c>
      <c r="C17" s="6">
        <v>0.54675600000000002</v>
      </c>
      <c r="E17" s="1"/>
    </row>
    <row r="18" spans="2:5">
      <c r="B18" s="5">
        <v>0.72</v>
      </c>
      <c r="C18" s="6">
        <v>-0.22953999999999999</v>
      </c>
      <c r="E18" s="2"/>
    </row>
    <row r="19" spans="2:5">
      <c r="B19" s="5">
        <v>0.8</v>
      </c>
      <c r="C19" s="6">
        <v>0.18982099999999999</v>
      </c>
      <c r="E19" s="2"/>
    </row>
    <row r="20" spans="2:5">
      <c r="B20" s="5">
        <v>0.89</v>
      </c>
      <c r="C20" s="6">
        <v>0.99801099999999998</v>
      </c>
      <c r="E20" s="2"/>
    </row>
    <row r="21" spans="2:5">
      <c r="B21" s="5">
        <v>0.8</v>
      </c>
      <c r="C21" s="6">
        <v>0.563809</v>
      </c>
      <c r="E21" s="2"/>
    </row>
    <row r="22" spans="2:5">
      <c r="B22" s="5">
        <v>0.74</v>
      </c>
      <c r="C22" s="6">
        <v>9.1434000000000001E-2</v>
      </c>
      <c r="E22" s="2"/>
    </row>
    <row r="23" spans="2:5">
      <c r="B23" s="5">
        <v>0.85</v>
      </c>
      <c r="C23" s="6">
        <v>0.361064</v>
      </c>
      <c r="E23" s="2"/>
    </row>
    <row r="24" spans="2:5">
      <c r="B24" s="5">
        <v>0.85</v>
      </c>
      <c r="C24" s="6">
        <v>0.437774</v>
      </c>
      <c r="E24" s="2"/>
    </row>
    <row r="25" spans="2:5">
      <c r="B25" s="5">
        <v>0.85</v>
      </c>
      <c r="C25" s="6">
        <v>0.361736</v>
      </c>
      <c r="E25" s="2"/>
    </row>
    <row r="26" spans="2:5">
      <c r="B26" s="5">
        <v>0.87</v>
      </c>
      <c r="C26" s="6">
        <v>0.57739300000000005</v>
      </c>
      <c r="E26" s="2"/>
    </row>
    <row r="27" spans="2:5">
      <c r="B27" s="5">
        <v>0.85</v>
      </c>
      <c r="C27" s="6">
        <v>0.470078</v>
      </c>
      <c r="E27" s="2"/>
    </row>
    <row r="28" spans="2:5">
      <c r="B28" s="5">
        <v>0.88</v>
      </c>
      <c r="C28" s="6">
        <v>0.64656800000000003</v>
      </c>
      <c r="E28" s="2"/>
    </row>
    <row r="29" spans="2:5">
      <c r="B29" s="5">
        <v>0.82</v>
      </c>
      <c r="C29" s="6">
        <v>0.2</v>
      </c>
      <c r="E29" s="2"/>
    </row>
  </sheetData>
  <phoneticPr fontId="18" type="noConversion"/>
  <conditionalFormatting sqref="C1:C1048576">
    <cfRule type="duplicateValues" dxfId="11" priority="10"/>
    <cfRule type="duplicateValues" dxfId="10" priority="11"/>
    <cfRule type="duplicateValues" dxfId="9" priority="12"/>
  </conditionalFormatting>
  <conditionalFormatting sqref="C2:C29">
    <cfRule type="duplicateValues" dxfId="8" priority="9"/>
  </conditionalFormatting>
  <conditionalFormatting sqref="E8">
    <cfRule type="duplicateValues" dxfId="7" priority="6"/>
    <cfRule type="duplicateValues" dxfId="6" priority="7"/>
    <cfRule type="duplicateValues" dxfId="5" priority="8"/>
  </conditionalFormatting>
  <conditionalFormatting sqref="E8">
    <cfRule type="duplicateValues" dxfId="4" priority="5"/>
  </conditionalFormatting>
  <conditionalFormatting sqref="E16:E17">
    <cfRule type="duplicateValues" dxfId="3" priority="2"/>
    <cfRule type="duplicateValues" dxfId="2" priority="3"/>
    <cfRule type="duplicateValues" dxfId="1" priority="4"/>
  </conditionalFormatting>
  <conditionalFormatting sqref="E16:E17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Fig5I-KO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created xsi:type="dcterms:W3CDTF">2020-10-18T15:44:05Z</dcterms:created>
  <dcterms:modified xsi:type="dcterms:W3CDTF">2019-12-08T10:28:14Z</dcterms:modified>
</cp:coreProperties>
</file>