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7680" windowHeight="9516"/>
  </bookViews>
  <sheets>
    <sheet name="Fig5I-WT" sheetId="1" r:id="rId1"/>
  </sheets>
  <calcPr calcId="124519"/>
</workbook>
</file>

<file path=xl/sharedStrings.xml><?xml version="1.0" encoding="utf-8"?>
<sst xmlns="http://schemas.openxmlformats.org/spreadsheetml/2006/main" count="4" uniqueCount="4">
  <si>
    <t>Correct-response rate</t>
  </si>
  <si>
    <t>Response index</t>
  </si>
  <si>
    <t xml:space="preserve"> </t>
    <phoneticPr fontId="18" type="noConversion"/>
  </si>
  <si>
    <t>WT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</si>
</sst>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17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A2" sqref="A2"/>
    </sheetView>
  </sheetViews>
  <sheetFormatPr defaultRowHeight="14.4"/>
  <cols>
    <col min="2" max="2" width="13" style="3" customWidth="1"/>
    <col min="3" max="3" width="10.44140625" style="4" customWidth="1"/>
  </cols>
  <sheetData>
    <row r="1" spans="1:5" ht="27.6">
      <c r="A1" s="5" t="s">
        <v>3</v>
      </c>
      <c r="B1" s="1" t="s">
        <v>0</v>
      </c>
      <c r="C1" s="2" t="s">
        <v>1</v>
      </c>
    </row>
    <row r="2" spans="1:5">
      <c r="B2" s="3">
        <v>0.98</v>
      </c>
      <c r="C2" s="4">
        <v>0.79517199999999999</v>
      </c>
    </row>
    <row r="3" spans="1:5">
      <c r="B3" s="3">
        <v>0.9</v>
      </c>
      <c r="C3" s="4">
        <v>0.73369499999999999</v>
      </c>
    </row>
    <row r="4" spans="1:5">
      <c r="B4" s="3">
        <v>0.86</v>
      </c>
      <c r="C4" s="4">
        <v>0.41564000000000001</v>
      </c>
    </row>
    <row r="5" spans="1:5">
      <c r="B5" s="3">
        <v>0.82</v>
      </c>
      <c r="C5" s="4">
        <v>0.29007500000000003</v>
      </c>
    </row>
    <row r="6" spans="1:5">
      <c r="B6" s="3">
        <v>0.94</v>
      </c>
      <c r="C6" s="4">
        <v>0.63049999999999995</v>
      </c>
    </row>
    <row r="7" spans="1:5">
      <c r="B7" s="3">
        <v>0.9</v>
      </c>
      <c r="C7" s="4">
        <v>0.427562</v>
      </c>
    </row>
    <row r="8" spans="1:5">
      <c r="B8" s="3">
        <v>0.83</v>
      </c>
      <c r="C8" s="4">
        <v>0.41176499999999999</v>
      </c>
    </row>
    <row r="9" spans="1:5">
      <c r="B9" s="3">
        <v>0.61</v>
      </c>
      <c r="C9" s="4">
        <v>-0.14285</v>
      </c>
    </row>
    <row r="10" spans="1:5">
      <c r="B10" s="3">
        <v>0.66</v>
      </c>
      <c r="C10" s="4">
        <v>-4.2199999999999998E-3</v>
      </c>
    </row>
    <row r="11" spans="1:5">
      <c r="B11" s="3">
        <v>0.6</v>
      </c>
      <c r="C11" s="4">
        <v>-0.29271000000000003</v>
      </c>
      <c r="E11" t="s">
        <v>2</v>
      </c>
    </row>
    <row r="12" spans="1:5">
      <c r="B12" s="3">
        <v>0.68</v>
      </c>
      <c r="C12" s="4">
        <v>0.39205400000000001</v>
      </c>
    </row>
    <row r="13" spans="1:5">
      <c r="B13" s="3">
        <v>0.6</v>
      </c>
      <c r="C13" s="4">
        <v>6.7446000000000006E-2</v>
      </c>
    </row>
    <row r="14" spans="1:5">
      <c r="B14" s="3">
        <v>0.62</v>
      </c>
      <c r="C14" s="4">
        <v>-0.33334000000000003</v>
      </c>
    </row>
    <row r="15" spans="1:5">
      <c r="B15" s="3">
        <v>0.6</v>
      </c>
      <c r="C15" s="4">
        <v>-0.44212000000000001</v>
      </c>
    </row>
    <row r="16" spans="1:5">
      <c r="B16" s="3">
        <v>0.8</v>
      </c>
      <c r="C16" s="4">
        <v>0.144899</v>
      </c>
    </row>
    <row r="17" spans="2:3">
      <c r="B17" s="3">
        <v>0.75</v>
      </c>
      <c r="C17" s="4">
        <v>6.5070000000000003E-2</v>
      </c>
    </row>
    <row r="18" spans="2:3">
      <c r="B18" s="3">
        <v>0.8</v>
      </c>
      <c r="C18" s="4">
        <v>0.31928099999999998</v>
      </c>
    </row>
    <row r="19" spans="2:3">
      <c r="B19" s="3">
        <v>0.83</v>
      </c>
      <c r="C19" s="4">
        <v>0.42857099999999998</v>
      </c>
    </row>
    <row r="20" spans="2:3">
      <c r="B20" s="3">
        <v>0.8</v>
      </c>
      <c r="C20" s="4">
        <v>0.22792299999999999</v>
      </c>
    </row>
    <row r="21" spans="2:3">
      <c r="B21" s="3">
        <v>0.8</v>
      </c>
      <c r="C21" s="4">
        <v>0.117756</v>
      </c>
    </row>
    <row r="22" spans="2:3">
      <c r="B22" s="3">
        <v>0.76</v>
      </c>
      <c r="C22" s="4">
        <v>9.2273999999999995E-2</v>
      </c>
    </row>
    <row r="23" spans="2:3">
      <c r="B23" s="3">
        <v>0.85</v>
      </c>
      <c r="C23" s="4">
        <v>0.28551799999999999</v>
      </c>
    </row>
    <row r="24" spans="2:3">
      <c r="B24" s="3">
        <v>0.85</v>
      </c>
      <c r="C24" s="4">
        <v>0.20704800000000001</v>
      </c>
    </row>
    <row r="25" spans="2:3">
      <c r="B25" s="3">
        <v>0.85</v>
      </c>
      <c r="C25" s="4">
        <v>0.32849200000000001</v>
      </c>
    </row>
    <row r="26" spans="2:3">
      <c r="B26" s="3">
        <v>0.95</v>
      </c>
      <c r="C26" s="4">
        <v>0.75031999999999999</v>
      </c>
    </row>
    <row r="27" spans="2:3">
      <c r="B27" s="3">
        <v>0.85</v>
      </c>
      <c r="C27" s="4">
        <v>0.45017299999999999</v>
      </c>
    </row>
    <row r="28" spans="2:3">
      <c r="B28" s="3">
        <v>0.85</v>
      </c>
      <c r="C28" s="4">
        <v>0.52257699999999996</v>
      </c>
    </row>
    <row r="29" spans="2:3">
      <c r="B29" s="3">
        <v>0.87</v>
      </c>
      <c r="C29" s="4">
        <v>0.538462</v>
      </c>
    </row>
  </sheetData>
  <phoneticPr fontId="18" type="noConversion"/>
  <conditionalFormatting sqref="C1:C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Fig5I-WT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created xsi:type="dcterms:W3CDTF">2020-10-18T15:43:18Z</dcterms:created>
  <dcterms:modified xsi:type="dcterms:W3CDTF">2019-12-08T10:29:56Z</dcterms:modified>
</cp:coreProperties>
</file>