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8" yWindow="4740" windowWidth="7680" windowHeight="4764"/>
  </bookViews>
  <sheets>
    <sheet name="Fig5K" sheetId="1" r:id="rId1"/>
  </sheets>
  <calcPr calcId="124519"/>
</workbook>
</file>

<file path=xl/sharedStrings.xml><?xml version="1.0" encoding="utf-8"?>
<sst xmlns="http://schemas.openxmlformats.org/spreadsheetml/2006/main" count="4" uniqueCount="4">
  <si>
    <t>WT</t>
  </si>
  <si>
    <t>KO</t>
  </si>
  <si>
    <t xml:space="preserve"> </t>
  </si>
  <si>
    <t>False alarm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</si>
</sst>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3" sqref="A3"/>
    </sheetView>
  </sheetViews>
  <sheetFormatPr defaultRowHeight="14.4"/>
  <cols>
    <col min="1" max="1" width="12.5546875" customWidth="1"/>
    <col min="2" max="3" width="8.88671875" style="1"/>
  </cols>
  <sheetData>
    <row r="1" spans="1:4">
      <c r="A1" s="2" t="s">
        <v>3</v>
      </c>
      <c r="B1" s="3" t="s">
        <v>0</v>
      </c>
      <c r="C1" s="3" t="s">
        <v>1</v>
      </c>
    </row>
    <row r="2" spans="1:4">
      <c r="B2" s="1">
        <v>0.309311</v>
      </c>
      <c r="C2" s="1">
        <v>2.3795190000000002</v>
      </c>
    </row>
    <row r="3" spans="1:4">
      <c r="B3" s="1">
        <v>0.14147100000000001</v>
      </c>
      <c r="C3" s="1">
        <v>2.0215079999999999</v>
      </c>
    </row>
    <row r="4" spans="1:4">
      <c r="B4" s="1">
        <v>0.99197500000000005</v>
      </c>
      <c r="C4" s="1">
        <v>2.0774620000000001</v>
      </c>
    </row>
    <row r="5" spans="1:4">
      <c r="B5" s="1">
        <v>0.84226900000000005</v>
      </c>
      <c r="C5" s="1">
        <v>2.3815339999999998</v>
      </c>
    </row>
    <row r="6" spans="1:4">
      <c r="B6" s="1">
        <v>0.67914200000000002</v>
      </c>
      <c r="C6" s="1">
        <v>3.773199</v>
      </c>
    </row>
    <row r="7" spans="1:4">
      <c r="B7" s="1">
        <v>1.326017</v>
      </c>
      <c r="C7" s="1">
        <v>2.5899480000000001</v>
      </c>
    </row>
    <row r="8" spans="1:4">
      <c r="B8" s="1">
        <v>1.273766</v>
      </c>
      <c r="C8" s="1">
        <v>3.7500100000000001</v>
      </c>
    </row>
    <row r="11" spans="1:4">
      <c r="D11" t="s">
        <v>2</v>
      </c>
    </row>
  </sheetData>
  <phoneticPr fontId="18" type="noConversion"/>
  <conditionalFormatting sqref="B1:C1048576">
    <cfRule type="duplicateValues" dxfId="1" priority="2"/>
  </conditionalFormatting>
  <conditionalFormatting sqref="B2:C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2020-10-18T15:52:56Z</dcterms:created>
  <dcterms:modified xsi:type="dcterms:W3CDTF">2019-12-08T11:32:42Z</dcterms:modified>
</cp:coreProperties>
</file>