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7680" windowHeight="9516"/>
  </bookViews>
  <sheets>
    <sheet name="Fig5M" sheetId="1" r:id="rId1"/>
  </sheets>
  <calcPr calcId="124519"/>
</workbook>
</file>

<file path=xl/sharedStrings.xml><?xml version="1.0" encoding="utf-8"?>
<sst xmlns="http://schemas.openxmlformats.org/spreadsheetml/2006/main" count="3" uniqueCount="3">
  <si>
    <t>sessions</t>
  </si>
  <si>
    <t>integt</t>
  </si>
  <si>
    <t>False alarm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</si>
</sst>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A3" sqref="A3"/>
    </sheetView>
  </sheetViews>
  <sheetFormatPr defaultRowHeight="14.4"/>
  <cols>
    <col min="1" max="1" width="12.33203125" customWidth="1"/>
    <col min="2" max="2" width="8.88671875" style="2"/>
    <col min="3" max="3" width="8.88671875" style="1"/>
  </cols>
  <sheetData>
    <row r="1" spans="1:3">
      <c r="A1" s="5" t="s">
        <v>2</v>
      </c>
      <c r="B1" s="3" t="s">
        <v>0</v>
      </c>
      <c r="C1" s="4" t="s">
        <v>1</v>
      </c>
    </row>
    <row r="2" spans="1:3">
      <c r="B2" s="2">
        <v>19</v>
      </c>
      <c r="C2" s="1">
        <v>0.309311</v>
      </c>
    </row>
    <row r="3" spans="1:3">
      <c r="B3" s="2">
        <v>22</v>
      </c>
      <c r="C3" s="1">
        <v>0.14147100000000001</v>
      </c>
    </row>
    <row r="4" spans="1:3">
      <c r="B4" s="2">
        <v>22</v>
      </c>
      <c r="C4" s="1">
        <v>0.99197500000000005</v>
      </c>
    </row>
    <row r="5" spans="1:3">
      <c r="B5" s="2">
        <v>23</v>
      </c>
      <c r="C5" s="1">
        <v>0.84226900000000005</v>
      </c>
    </row>
    <row r="6" spans="1:3">
      <c r="B6" s="2">
        <v>29</v>
      </c>
      <c r="C6" s="1">
        <v>0.67914200000000002</v>
      </c>
    </row>
    <row r="7" spans="1:3">
      <c r="B7" s="2">
        <v>30</v>
      </c>
      <c r="C7" s="1">
        <v>1.326017</v>
      </c>
    </row>
    <row r="8" spans="1:3">
      <c r="B8" s="2">
        <v>32</v>
      </c>
      <c r="C8" s="1">
        <v>1.273766</v>
      </c>
    </row>
    <row r="9" spans="1:3">
      <c r="B9" s="2">
        <v>24</v>
      </c>
      <c r="C9" s="1">
        <v>2.3795190000000002</v>
      </c>
    </row>
    <row r="10" spans="1:3">
      <c r="B10" s="2">
        <v>30</v>
      </c>
      <c r="C10" s="1">
        <v>2.0215079999999999</v>
      </c>
    </row>
    <row r="11" spans="1:3">
      <c r="B11" s="2">
        <v>31</v>
      </c>
      <c r="C11" s="1">
        <v>2.0774620000000001</v>
      </c>
    </row>
    <row r="12" spans="1:3">
      <c r="B12" s="2">
        <v>36</v>
      </c>
      <c r="C12" s="1">
        <v>2.3815339999999998</v>
      </c>
    </row>
    <row r="13" spans="1:3">
      <c r="B13" s="2">
        <v>37</v>
      </c>
      <c r="C13" s="1">
        <v>3.773199</v>
      </c>
    </row>
    <row r="14" spans="1:3">
      <c r="B14" s="2">
        <v>38</v>
      </c>
      <c r="C14" s="1">
        <v>2.5899480000000001</v>
      </c>
    </row>
    <row r="15" spans="1:3">
      <c r="B15" s="2">
        <v>42</v>
      </c>
      <c r="C15" s="1">
        <v>3.7500100000000001</v>
      </c>
    </row>
  </sheetData>
  <phoneticPr fontId="18" type="noConversion"/>
  <conditionalFormatting sqref="C1:C1048576">
    <cfRule type="duplicateValues" dxfId="1" priority="2"/>
  </conditionalFormatting>
  <conditionalFormatting sqref="C2:C1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2020-10-18T15:53:29Z</dcterms:created>
  <dcterms:modified xsi:type="dcterms:W3CDTF">2019-12-08T11:40:54Z</dcterms:modified>
</cp:coreProperties>
</file>