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52" yWindow="4716" windowWidth="11472" windowHeight="4764"/>
  </bookViews>
  <sheets>
    <sheet name="SFig3B" sheetId="1" r:id="rId1"/>
  </sheets>
  <calcPr calcId="124519"/>
</workbook>
</file>

<file path=xl/sharedStrings.xml><?xml version="1.0" encoding="utf-8"?>
<sst xmlns="http://schemas.openxmlformats.org/spreadsheetml/2006/main" count="6" uniqueCount="6">
  <si>
    <t>DR</t>
  </si>
  <si>
    <t>ER</t>
  </si>
  <si>
    <t>LR</t>
  </si>
  <si>
    <t>RR</t>
  </si>
  <si>
    <t xml:space="preserve"> </t>
    <phoneticPr fontId="18" type="noConversion"/>
  </si>
  <si>
    <t>KO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</si>
</sst>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F3" sqref="F3"/>
    </sheetView>
  </sheetViews>
  <sheetFormatPr defaultRowHeight="14.4"/>
  <sheetData>
    <row r="1" spans="1:10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10">
      <c r="A2" s="2">
        <v>1</v>
      </c>
      <c r="B2" s="1">
        <v>3.3373059999999999</v>
      </c>
      <c r="C2" s="1">
        <v>1.7902309999999999</v>
      </c>
      <c r="D2" s="1">
        <v>2.9707509999999999</v>
      </c>
      <c r="E2" s="1">
        <v>2.0636480000000001</v>
      </c>
      <c r="G2" s="4"/>
      <c r="H2" s="4"/>
      <c r="I2" s="4"/>
      <c r="J2" s="4"/>
    </row>
    <row r="3" spans="1:10">
      <c r="A3" s="2">
        <v>2</v>
      </c>
      <c r="B3" s="1">
        <v>2.787925</v>
      </c>
      <c r="C3" s="1">
        <v>1.27108</v>
      </c>
      <c r="D3" s="1">
        <v>1.2438549999999999</v>
      </c>
      <c r="E3" s="1">
        <v>1.9000010000000001</v>
      </c>
      <c r="G3" s="4"/>
      <c r="H3" s="4"/>
      <c r="I3" s="4"/>
      <c r="J3" s="4"/>
    </row>
    <row r="4" spans="1:10">
      <c r="A4" s="2">
        <v>3</v>
      </c>
      <c r="B4" s="1">
        <v>4.8185370000000001</v>
      </c>
      <c r="C4" s="1">
        <v>0.58430499999999996</v>
      </c>
      <c r="D4" s="1">
        <v>2.0475469999999998</v>
      </c>
      <c r="E4" s="1">
        <v>1.7690109999999999</v>
      </c>
      <c r="G4" s="4"/>
      <c r="H4" s="4"/>
      <c r="I4" s="4"/>
      <c r="J4" s="4"/>
    </row>
    <row r="5" spans="1:10">
      <c r="A5" s="2">
        <v>4</v>
      </c>
      <c r="B5" s="1">
        <v>4.0431169999999996</v>
      </c>
      <c r="C5" s="1">
        <v>0.89461500000000005</v>
      </c>
      <c r="D5" s="1">
        <v>2.0083190000000002</v>
      </c>
      <c r="E5" s="1">
        <v>3.499784</v>
      </c>
      <c r="G5" s="4"/>
      <c r="H5" s="4"/>
      <c r="I5" s="4"/>
      <c r="J5" s="4"/>
    </row>
    <row r="6" spans="1:10">
      <c r="A6" s="2">
        <v>5</v>
      </c>
      <c r="B6" s="1">
        <v>4.2233330000000002</v>
      </c>
      <c r="C6" s="1">
        <v>3.0945399999999998</v>
      </c>
      <c r="D6" s="1">
        <v>3.0454780000000001</v>
      </c>
      <c r="E6" s="1">
        <v>3.5065279999999999</v>
      </c>
      <c r="G6" s="4"/>
      <c r="H6" s="4"/>
      <c r="I6" s="4"/>
      <c r="J6" s="4"/>
    </row>
    <row r="7" spans="1:10">
      <c r="A7" s="2">
        <v>6</v>
      </c>
      <c r="B7" s="1">
        <v>2.2000009999999999</v>
      </c>
      <c r="C7" s="1">
        <v>0.96206400000000003</v>
      </c>
      <c r="D7" s="1">
        <v>2.7490990000000002</v>
      </c>
      <c r="E7" s="1">
        <v>2.5234169999999998</v>
      </c>
      <c r="G7" s="1"/>
      <c r="H7" s="4"/>
      <c r="I7" s="4"/>
      <c r="J7" s="4"/>
    </row>
    <row r="8" spans="1:10">
      <c r="A8" s="2">
        <v>7</v>
      </c>
      <c r="B8" s="1">
        <v>1.9800009999999999</v>
      </c>
      <c r="C8" s="1">
        <v>1.2159409999999999</v>
      </c>
      <c r="D8" s="1">
        <v>2.0000019999999998</v>
      </c>
      <c r="E8" s="1">
        <v>3.142458</v>
      </c>
      <c r="G8" s="1"/>
      <c r="H8" s="4"/>
      <c r="I8" s="1"/>
      <c r="J8" s="4"/>
    </row>
    <row r="9" spans="1:10">
      <c r="G9" s="4"/>
      <c r="H9" s="4"/>
      <c r="I9" s="4"/>
      <c r="J9" s="4"/>
    </row>
    <row r="13" spans="1:10">
      <c r="C13" t="s">
        <v>4</v>
      </c>
    </row>
  </sheetData>
  <phoneticPr fontId="18" type="noConversion"/>
  <conditionalFormatting sqref="B2:E8">
    <cfRule type="duplicateValues" dxfId="6" priority="7"/>
    <cfRule type="duplicateValues" dxfId="5" priority="8"/>
  </conditionalFormatting>
  <conditionalFormatting sqref="B1:J1048576">
    <cfRule type="duplicateValues" dxfId="4" priority="5"/>
  </conditionalFormatting>
  <conditionalFormatting sqref="I8">
    <cfRule type="duplicateValues" dxfId="3" priority="3"/>
    <cfRule type="duplicateValues" dxfId="2" priority="4"/>
  </conditionalFormatting>
  <conditionalFormatting sqref="G7:G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2020-10-18T08:43:10Z</dcterms:created>
  <dcterms:modified xsi:type="dcterms:W3CDTF">2020-02-25T08:19:58Z</dcterms:modified>
</cp:coreProperties>
</file>