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Fig3E" sheetId="1" r:id="rId1"/>
  </sheets>
  <calcPr calcId="124519"/>
</workbook>
</file>

<file path=xl/sharedStrings.xml><?xml version="1.0" encoding="utf-8"?>
<sst xmlns="http://schemas.openxmlformats.org/spreadsheetml/2006/main" count="5" uniqueCount="5">
  <si>
    <t>DR</t>
  </si>
  <si>
    <t>ER</t>
  </si>
  <si>
    <t>LR</t>
  </si>
  <si>
    <t>RR</t>
  </si>
  <si>
    <t>KO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</si>
</sst>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176" fontId="20" fillId="0" borderId="0" xfId="0" applyNumberFormat="1" applyFont="1" applyAlignme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11" sqref="A11"/>
    </sheetView>
  </sheetViews>
  <sheetFormatPr defaultRowHeight="14.4"/>
  <cols>
    <col min="1" max="1" width="8.88671875" style="1"/>
  </cols>
  <sheetData>
    <row r="1" spans="1:10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10">
      <c r="A2" s="1">
        <v>1</v>
      </c>
      <c r="B2" s="2">
        <v>1.9401999999999999</v>
      </c>
      <c r="C2" s="2">
        <v>4.0445000000000002</v>
      </c>
      <c r="D2" s="2">
        <v>2.5411999999999999</v>
      </c>
      <c r="E2" s="2">
        <v>0.52580000000000005</v>
      </c>
      <c r="G2" s="4"/>
      <c r="H2" s="4"/>
      <c r="I2" s="4"/>
      <c r="J2" s="4"/>
    </row>
    <row r="3" spans="1:10">
      <c r="A3" s="1">
        <v>2</v>
      </c>
      <c r="B3" s="2">
        <v>2.1987999999999999</v>
      </c>
      <c r="C3" s="2">
        <v>3.3744999999999998</v>
      </c>
      <c r="D3" s="2">
        <v>0.69140000000000001</v>
      </c>
      <c r="E3" s="2">
        <v>0.80630000000000002</v>
      </c>
      <c r="G3" s="4"/>
      <c r="H3" s="4"/>
      <c r="I3" s="4"/>
      <c r="J3" s="4"/>
    </row>
    <row r="4" spans="1:10">
      <c r="A4" s="1">
        <v>3</v>
      </c>
      <c r="B4" s="2">
        <v>2.6124000000000001</v>
      </c>
      <c r="C4" s="2">
        <v>3.6051000000000002</v>
      </c>
      <c r="D4" s="2">
        <v>1.6029</v>
      </c>
      <c r="E4" s="2">
        <v>1.0607</v>
      </c>
      <c r="G4" s="4"/>
      <c r="H4" s="4"/>
      <c r="I4" s="4"/>
      <c r="J4" s="4"/>
    </row>
    <row r="5" spans="1:10">
      <c r="A5" s="1">
        <v>4</v>
      </c>
      <c r="B5" s="2">
        <v>3.3420000000000001</v>
      </c>
      <c r="C5" s="2">
        <v>4.5500999999999996</v>
      </c>
      <c r="D5" s="2">
        <v>2.7850999999999999</v>
      </c>
      <c r="E5" s="2">
        <v>1.6249</v>
      </c>
      <c r="G5" s="4"/>
      <c r="H5" s="4"/>
      <c r="I5" s="4"/>
      <c r="J5" s="4"/>
    </row>
    <row r="6" spans="1:10">
      <c r="A6" s="1">
        <v>5</v>
      </c>
      <c r="B6" s="2">
        <v>0.79459999999999997</v>
      </c>
      <c r="C6" s="2">
        <v>5.8033999999999999</v>
      </c>
      <c r="D6" s="2">
        <v>1.7685</v>
      </c>
      <c r="E6" s="2">
        <v>1.8852</v>
      </c>
      <c r="G6" s="4"/>
      <c r="H6" s="4"/>
      <c r="I6" s="4"/>
      <c r="J6" s="4"/>
    </row>
    <row r="7" spans="1:10">
      <c r="A7" s="1">
        <v>6</v>
      </c>
      <c r="B7" s="2">
        <v>1.4700009999999999</v>
      </c>
      <c r="C7" s="2">
        <v>3.1518000000000002</v>
      </c>
      <c r="D7" s="2">
        <v>2.3147000000000002</v>
      </c>
      <c r="E7" s="2">
        <v>1.5706</v>
      </c>
      <c r="G7" s="4"/>
      <c r="H7" s="4"/>
      <c r="I7" s="4"/>
      <c r="J7" s="4"/>
    </row>
    <row r="8" spans="1:10">
      <c r="A8" s="1">
        <v>7</v>
      </c>
      <c r="B8" s="2">
        <v>1.8000020000000001</v>
      </c>
      <c r="C8" s="2">
        <v>3.4508999999999999</v>
      </c>
      <c r="D8" s="2">
        <v>3.7797999999999998</v>
      </c>
      <c r="E8" s="2">
        <v>2.5287999999999999</v>
      </c>
      <c r="G8" s="4"/>
      <c r="H8" s="4"/>
      <c r="I8" s="4"/>
      <c r="J8" s="4"/>
    </row>
    <row r="9" spans="1:10">
      <c r="B9" s="2"/>
      <c r="C9" s="2"/>
      <c r="D9" s="2"/>
      <c r="E9" s="2"/>
    </row>
  </sheetData>
  <phoneticPr fontId="18" type="noConversion"/>
  <conditionalFormatting sqref="B1:E8">
    <cfRule type="duplicateValues" dxfId="2" priority="3"/>
  </conditionalFormatting>
  <conditionalFormatting sqref="B1:F1048576 G1:J1 G9:J1048576">
    <cfRule type="duplicateValues" dxfId="1" priority="2"/>
  </conditionalFormatting>
  <conditionalFormatting sqref="B1:J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2020-02-26T14:31:20Z</dcterms:modified>
</cp:coreProperties>
</file>