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84" windowWidth="12408" windowHeight="7056"/>
  </bookViews>
  <sheets>
    <sheet name="SFig5V" sheetId="1" r:id="rId1"/>
  </sheets>
  <calcPr calcId="124519"/>
</workbook>
</file>

<file path=xl/sharedStrings.xml><?xml version="1.0" encoding="utf-8"?>
<sst xmlns="http://schemas.openxmlformats.org/spreadsheetml/2006/main" count="3" uniqueCount="3">
  <si>
    <t>mCherry</t>
  </si>
  <si>
    <t>ChrimsonR</t>
  </si>
  <si>
    <t>synapse</t>
    <phoneticPr fontId="18" type="noConversion"/>
  </si>
</sst>
</file>

<file path=xl/styles.xml><?xml version="1.0" encoding="utf-8"?>
<styleSheet xmlns="http://schemas.openxmlformats.org/spreadsheetml/2006/main">
  <numFmts count="1">
    <numFmt numFmtId="176" formatCode="0.0000_ "/>
  </numFmts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9" fillId="0" borderId="10" xfId="0" applyFont="1" applyBorder="1">
      <alignment vertical="center"/>
    </xf>
    <xf numFmtId="0" fontId="19" fillId="0" borderId="0" xfId="0" applyFon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9"/>
  <sheetViews>
    <sheetView tabSelected="1" workbookViewId="0"/>
  </sheetViews>
  <sheetFormatPr defaultRowHeight="14.4"/>
  <cols>
    <col min="1" max="1" width="4.6640625" customWidth="1"/>
    <col min="2" max="2" width="9.5546875" bestFit="1" customWidth="1"/>
    <col min="3" max="3" width="11" customWidth="1"/>
  </cols>
  <sheetData>
    <row r="1" spans="2:3">
      <c r="B1" s="3" t="s">
        <v>2</v>
      </c>
    </row>
    <row r="2" spans="2:3">
      <c r="B2" s="2" t="s">
        <v>0</v>
      </c>
      <c r="C2" s="2" t="s">
        <v>1</v>
      </c>
    </row>
    <row r="3" spans="2:3">
      <c r="B3" s="1">
        <v>2.3223000000000001E-2</v>
      </c>
      <c r="C3" s="1">
        <v>-6.6997299999999997</v>
      </c>
    </row>
    <row r="4" spans="2:3">
      <c r="B4" s="1">
        <v>-2.0590000000000001E-2</v>
      </c>
      <c r="C4" s="1">
        <v>-6.3231200000000003</v>
      </c>
    </row>
    <row r="5" spans="2:3">
      <c r="B5" s="1">
        <v>-0.11161</v>
      </c>
      <c r="C5" s="1">
        <v>-5.2828600000000003</v>
      </c>
    </row>
    <row r="6" spans="2:3">
      <c r="B6" s="1">
        <v>-5.9060000000000001E-2</v>
      </c>
      <c r="C6" s="1">
        <v>-3.5445799999999998</v>
      </c>
    </row>
    <row r="7" spans="2:3">
      <c r="B7" s="1">
        <v>-9.8400000000000001E-2</v>
      </c>
      <c r="C7" s="1">
        <v>-1.76013</v>
      </c>
    </row>
    <row r="8" spans="2:3">
      <c r="B8" s="1">
        <v>-0.14388000000000001</v>
      </c>
      <c r="C8" s="1">
        <v>-2.6585399999999999</v>
      </c>
    </row>
    <row r="9" spans="2:3">
      <c r="B9" s="1"/>
      <c r="C9" s="1">
        <v>-2.95723</v>
      </c>
    </row>
  </sheetData>
  <phoneticPr fontId="18" type="noConversion"/>
  <conditionalFormatting sqref="B3:C9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SFig5V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yzc</dc:creator>
  <cp:lastModifiedBy>yzc</cp:lastModifiedBy>
  <dcterms:modified xsi:type="dcterms:W3CDTF">2020-05-13T05:43:06Z</dcterms:modified>
</cp:coreProperties>
</file>